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85" windowWidth="19395" windowHeight="6900"/>
  </bookViews>
  <sheets>
    <sheet name="Inscritos hasta el 12 de julio" sheetId="1" r:id="rId1"/>
    <sheet name="Hoja2" sheetId="2" r:id="rId2"/>
    <sheet name="Hoja3" sheetId="3" r:id="rId3"/>
  </sheets>
  <definedNames>
    <definedName name="_xlnm._FilterDatabase" localSheetId="0" hidden="1">'Inscritos hasta el 12 de julio'!$B$8:$E$8</definedName>
  </definedNames>
  <calcPr calcId="145621"/>
</workbook>
</file>

<file path=xl/sharedStrings.xml><?xml version="1.0" encoding="utf-8"?>
<sst xmlns="http://schemas.openxmlformats.org/spreadsheetml/2006/main" count="62719" uniqueCount="23710">
  <si>
    <t>XIMENA GIOCONDA</t>
  </si>
  <si>
    <t>ASTUDILLO NIVELO</t>
  </si>
  <si>
    <t>EMPRES PÚBLICA MUNICIPAL DE TELECOMUNICACIONES, AGUA POTABLE, ALCANTARILLADO Y SANEAMIENTO DE CUENTA, ETAPA EP</t>
  </si>
  <si>
    <t>Bernarda Lili</t>
  </si>
  <si>
    <t>Vintimilla Paredes</t>
  </si>
  <si>
    <t xml:space="preserve">Instituto Ecuatoriano de Seguridad Social IESS </t>
  </si>
  <si>
    <t>DIANA BOLIVIA</t>
  </si>
  <si>
    <t>VARGAS RIVERA</t>
  </si>
  <si>
    <t>COMANDO DE POLICÍA DE LA ZONA 8</t>
  </si>
  <si>
    <t>PAULINDA DEL ROSARIO</t>
  </si>
  <si>
    <t>PÉREZ ARIAS</t>
  </si>
  <si>
    <t xml:space="preserve">MINISTERIO DE GOBIERNO </t>
  </si>
  <si>
    <t>ALEXANDRA MIHAI</t>
  </si>
  <si>
    <t>RALUCA</t>
  </si>
  <si>
    <t>UNIVERSIDAD DE LAS FUERZAS ARMADAS ESPE</t>
  </si>
  <si>
    <t>GABRIELA NICOLETA</t>
  </si>
  <si>
    <t xml:space="preserve">TENEA </t>
  </si>
  <si>
    <t>UNIVERSIDAD TÉCNICA DEL NORTE</t>
  </si>
  <si>
    <t xml:space="preserve">VERONICA CECILIA </t>
  </si>
  <si>
    <t>MENDOZA ZAMBRANO</t>
  </si>
  <si>
    <t xml:space="preserve">EMPRESA PÚBLICA MUNICIPAL DE AGUA POTABLE Y ALCANTARILLADO DE SANTA CRUZ </t>
  </si>
  <si>
    <t>CRISTINA IVONNE</t>
  </si>
  <si>
    <t>NEIRA ALEJANDRO</t>
  </si>
  <si>
    <t>CORPORACION FINANCIERA NACIONAL B.P.</t>
  </si>
  <si>
    <t>ROSA ANDREA</t>
  </si>
  <si>
    <t>CAJAS BLACIO</t>
  </si>
  <si>
    <t>MUY ILUSTRE MUNICIPALIDAD DE GUAYAQUIL</t>
  </si>
  <si>
    <t>ANTONIO JOSE</t>
  </si>
  <si>
    <t>BORRERO VEGA</t>
  </si>
  <si>
    <t xml:space="preserve">ELECTRO GENERADORA DEL AUSTRO ELECAUSTRO S.A. </t>
  </si>
  <si>
    <t>CARLOS CAYETANO</t>
  </si>
  <si>
    <t xml:space="preserve">DURAN NORITZ </t>
  </si>
  <si>
    <t>MODESTO ENRIQUE</t>
  </si>
  <si>
    <t xml:space="preserve">SALGADO RODRIGUEZ </t>
  </si>
  <si>
    <t>FELIPE BERNARDO</t>
  </si>
  <si>
    <t>CORDERO CORDOVA</t>
  </si>
  <si>
    <t>JAIME OSWALDO</t>
  </si>
  <si>
    <t xml:space="preserve">ASTUDILLO RAMIREZ </t>
  </si>
  <si>
    <t>EMPRESA ELÉCTRICA AMBATO REGIONAL CENTRO NORTE S.A.</t>
  </si>
  <si>
    <t>OSCAR MIGUEL</t>
  </si>
  <si>
    <t xml:space="preserve">MACHUCA RENDON </t>
  </si>
  <si>
    <t>TELMO VINICIO</t>
  </si>
  <si>
    <t>BEDOYA NAULA</t>
  </si>
  <si>
    <t>Willian</t>
  </si>
  <si>
    <t>Pesantez Rivera</t>
  </si>
  <si>
    <t>GAD MUNICIPAL DEL CANTÓN PUCARÁ</t>
  </si>
  <si>
    <t>LUIS CORNELIO</t>
  </si>
  <si>
    <t>POZO ALBORNOZ</t>
  </si>
  <si>
    <t>EMOV EP</t>
  </si>
  <si>
    <t>EDWIN VINICIO</t>
  </si>
  <si>
    <t>PALACIOS SARMIENTO</t>
  </si>
  <si>
    <t>GOBIERNO AUTONOMO DESCENTRALIZADO MUNICIPAL DEL CANTON SHUSHUFINDI</t>
  </si>
  <si>
    <t>Jose Rolando</t>
  </si>
  <si>
    <t>Martinez Guerrero</t>
  </si>
  <si>
    <t>Luis</t>
  </si>
  <si>
    <t>Alvarado Tapia</t>
  </si>
  <si>
    <t>GAD MUNICIPAL DEL CANTON CUENCA</t>
  </si>
  <si>
    <t>JULIO PATRICIO</t>
  </si>
  <si>
    <t>PICON ABAD</t>
  </si>
  <si>
    <t>DIEGO BENJAMIN</t>
  </si>
  <si>
    <t xml:space="preserve">IDROVO MURILLO </t>
  </si>
  <si>
    <t>Juan Antonio</t>
  </si>
  <si>
    <t>Rojas Urgiles</t>
  </si>
  <si>
    <t>Gad Parroquial Cojitambo</t>
  </si>
  <si>
    <t>VICENTE ROMEL</t>
  </si>
  <si>
    <t>BERREZUETA BERREZUETA</t>
  </si>
  <si>
    <t>FERNANDO EDUARDO</t>
  </si>
  <si>
    <t>BRAVO RUIZ</t>
  </si>
  <si>
    <t>Fabián Patricio</t>
  </si>
  <si>
    <t>Neira Marín</t>
  </si>
  <si>
    <t>PATRICIO GONZALO</t>
  </si>
  <si>
    <t>RODRÍGUEZ MOLINA</t>
  </si>
  <si>
    <t>OSWALDO</t>
  </si>
  <si>
    <t>SILVA</t>
  </si>
  <si>
    <t>GOBIERNO MUNICIPAL DEL CANTON MORONA</t>
  </si>
  <si>
    <t>LAURO MIGUEL</t>
  </si>
  <si>
    <t>TORRES ENCALDA</t>
  </si>
  <si>
    <t>PABLO FABIAN</t>
  </si>
  <si>
    <t>ULLOA MALDONADO</t>
  </si>
  <si>
    <t>MARCO IVAN</t>
  </si>
  <si>
    <t>FLORES SANCHEZ</t>
  </si>
  <si>
    <t>GAD DE LA PROVINCIA DE MORONA SANTIAGO</t>
  </si>
  <si>
    <t>DIEGO AGUSTÍN</t>
  </si>
  <si>
    <t>ORBE MALLA</t>
  </si>
  <si>
    <t>EMPRESA ELÉCTRICA AZOGUES C.A.</t>
  </si>
  <si>
    <t>CAÑAR</t>
  </si>
  <si>
    <t>PAOLA VALERIA</t>
  </si>
  <si>
    <t>CALLE HINOJOSA</t>
  </si>
  <si>
    <t>Patricio Antonio</t>
  </si>
  <si>
    <t>Pesántez Cobos</t>
  </si>
  <si>
    <t>GAD PARROQUIAL SAN GERARDO</t>
  </si>
  <si>
    <t>Mario Rolando</t>
  </si>
  <si>
    <t>Vasquez Arízaga</t>
  </si>
  <si>
    <t>Diana Lourdes</t>
  </si>
  <si>
    <t>Cevallos Vasquez</t>
  </si>
  <si>
    <t>EDGAR RODRIGO</t>
  </si>
  <si>
    <t>PAUTA ASTUDILLO</t>
  </si>
  <si>
    <t>CARLOS ENRIQUE</t>
  </si>
  <si>
    <t>SAENZ ENDERICA</t>
  </si>
  <si>
    <t>FABIÁN ALEJANDRO</t>
  </si>
  <si>
    <t>MOSCOSO ROSALES</t>
  </si>
  <si>
    <t>Pablo Eugenio</t>
  </si>
  <si>
    <t>Pesantez Arbito</t>
  </si>
  <si>
    <t>JOSE GERARDO</t>
  </si>
  <si>
    <t xml:space="preserve">SOTO ROMERO </t>
  </si>
  <si>
    <t>MINISTERIO DE TRANSPORTE Y OBRAS PUBLICAS</t>
  </si>
  <si>
    <t>JOSÉ RICARDO</t>
  </si>
  <si>
    <t>POZO AGUILAR</t>
  </si>
  <si>
    <t>Ruben  Alfonso</t>
  </si>
  <si>
    <t>Ordoñez Almeida</t>
  </si>
  <si>
    <t>MARCO FIDEL</t>
  </si>
  <si>
    <t xml:space="preserve">OYERVIDE TELLO </t>
  </si>
  <si>
    <t>SUBSECRETARIA DE TRANSPORTE Y OBRAS PUBLICAS</t>
  </si>
  <si>
    <t>MONICA ELIZABETH</t>
  </si>
  <si>
    <t xml:space="preserve">CAPELO HERRERA </t>
  </si>
  <si>
    <t>MIGUEL EDUARDO</t>
  </si>
  <si>
    <t xml:space="preserve">AUQUILLA PLAZA </t>
  </si>
  <si>
    <t>MINISTERIO DE TURISMO</t>
  </si>
  <si>
    <t xml:space="preserve"> LUIS HUMBERTO</t>
  </si>
  <si>
    <t>LOJANO TENEMEA</t>
  </si>
  <si>
    <t>GOBIERNO AUTONOMO DESCENTRALIZADO DEL CANTON EL PANGUI</t>
  </si>
  <si>
    <t xml:space="preserve">  MARIA DE LOURDES ANGELICA</t>
  </si>
  <si>
    <t xml:space="preserve">VILLACRES BORJA </t>
  </si>
  <si>
    <t>SECRETARIA TÉCNICA AMAZÓNICA</t>
  </si>
  <si>
    <t>PABLO ALEJANDRO</t>
  </si>
  <si>
    <t>JADAN HERNANDEZ</t>
  </si>
  <si>
    <t>Eugenio Alberto</t>
  </si>
  <si>
    <t>Reyes Jerves</t>
  </si>
  <si>
    <t xml:space="preserve">JENNY BEATRIZ </t>
  </si>
  <si>
    <t>PONCE BUENO</t>
  </si>
  <si>
    <t>INSTITUTO ECUATORIANO DE SEGURIDAD SOCIAL</t>
  </si>
  <si>
    <t xml:space="preserve">Miltón Saúl </t>
  </si>
  <si>
    <t>Méndez Jara</t>
  </si>
  <si>
    <t>Juan Fernando</t>
  </si>
  <si>
    <t>Coello Loyola</t>
  </si>
  <si>
    <t>JUAN FERNANDO</t>
  </si>
  <si>
    <t>LOPEZ HURTADO</t>
  </si>
  <si>
    <t>Denis Karol</t>
  </si>
  <si>
    <t>Ortega Ledesma</t>
  </si>
  <si>
    <t>ROMULO JAVIER</t>
  </si>
  <si>
    <t>CRESPO VASQUEZ</t>
  </si>
  <si>
    <t>MARIA EUGENIA DE LOS DOLORES</t>
  </si>
  <si>
    <t>VINTIMILLA ZEA</t>
  </si>
  <si>
    <t>Eddy Fabricio</t>
  </si>
  <si>
    <t>Chalco Calle</t>
  </si>
  <si>
    <t>JULIO FERNANDO</t>
  </si>
  <si>
    <t>FARFÁN MEJÍA</t>
  </si>
  <si>
    <t>FREDY PATRICIO</t>
  </si>
  <si>
    <t>CABRERA AREVALO</t>
  </si>
  <si>
    <t xml:space="preserve"> Jorge Arturo </t>
  </si>
  <si>
    <t>Aguilar Jaramillo</t>
  </si>
  <si>
    <t>ESCUELA POLITÉCNICA NACIONAL</t>
  </si>
  <si>
    <t>SILVIA ANDREA</t>
  </si>
  <si>
    <t>CARRASCO ESPINOZA</t>
  </si>
  <si>
    <t>MARCELO RENE</t>
  </si>
  <si>
    <t>VIDAL AMBROSI</t>
  </si>
  <si>
    <t xml:space="preserve">Carlos Leonardo </t>
  </si>
  <si>
    <t>Orellana Quezada</t>
  </si>
  <si>
    <t>HUGO FERNANDO</t>
  </si>
  <si>
    <t>TORRES TAPIA</t>
  </si>
  <si>
    <t>JANNETH CATALINA</t>
  </si>
  <si>
    <t>CORDERO VIZHÑAY</t>
  </si>
  <si>
    <t>María Eugenia</t>
  </si>
  <si>
    <t>Berrezueta Peñafiel</t>
  </si>
  <si>
    <t>FABIAN ANTONIO</t>
  </si>
  <si>
    <t>TORRES CALLE</t>
  </si>
  <si>
    <t>Ana Eulalia</t>
  </si>
  <si>
    <t>Ortiz Pino</t>
  </si>
  <si>
    <t>Laura Ruth</t>
  </si>
  <si>
    <t>Crespo Merchan</t>
  </si>
  <si>
    <t>Rosario Humbelina</t>
  </si>
  <si>
    <t>Daquilema Miranda</t>
  </si>
  <si>
    <t>Walter Orlando</t>
  </si>
  <si>
    <t>Alarcon Marin</t>
  </si>
  <si>
    <t>PAOLA PATRICIA</t>
  </si>
  <si>
    <t>OCHOA ALTAMIRANO</t>
  </si>
  <si>
    <t>Monica Elizabeth</t>
  </si>
  <si>
    <t>Marca Corrales</t>
  </si>
  <si>
    <t>JASSON MODESTO</t>
  </si>
  <si>
    <t>ESPINOSA GUAMAN</t>
  </si>
  <si>
    <t>BERTHA ELIZABETH</t>
  </si>
  <si>
    <t>CRESPO ORTEGA</t>
  </si>
  <si>
    <t>CONSEJO NACIONAL PARA LA IGUALDAD DE GÉNERO</t>
  </si>
  <si>
    <t>ALEX</t>
  </si>
  <si>
    <t xml:space="preserve">POLO IÑIGUEZ </t>
  </si>
  <si>
    <t xml:space="preserve">HOSPITAL DE ESPECIALIDADES JOSE CARRASCO ARTEAGA </t>
  </si>
  <si>
    <t xml:space="preserve">JULIO FERNANDO </t>
  </si>
  <si>
    <t>MALDONADO MERA</t>
  </si>
  <si>
    <t>CONSEJO NACIONAL ELECTORAL, DELEGACION PROVINCIAL DEL AZUAY</t>
  </si>
  <si>
    <t>Juan Carlos</t>
  </si>
  <si>
    <t>Quezada Ledesma</t>
  </si>
  <si>
    <t>CARLOS FERNANDO</t>
  </si>
  <si>
    <t>SUAREZ SAMANIEGO</t>
  </si>
  <si>
    <t>FREDY GIOVANY</t>
  </si>
  <si>
    <t>OCHOA ULLAURI</t>
  </si>
  <si>
    <t>SILVANA DEL ROCIO</t>
  </si>
  <si>
    <t>IDROVO GONZALEZ</t>
  </si>
  <si>
    <t xml:space="preserve">GOBERNACION DEL AZUAY </t>
  </si>
  <si>
    <t xml:space="preserve">Fabiola Alexandra </t>
  </si>
  <si>
    <t xml:space="preserve">Ordoñez Rivera </t>
  </si>
  <si>
    <t xml:space="preserve">HAYDEE MIRYAM </t>
  </si>
  <si>
    <t>LÓPEZ LOZANO</t>
  </si>
  <si>
    <t>Carlos Patricio</t>
  </si>
  <si>
    <t>Plaza Sumba</t>
  </si>
  <si>
    <t>Cecilia de Jesús</t>
  </si>
  <si>
    <t>Mendez Mendez</t>
  </si>
  <si>
    <t>Jakeline Marisol</t>
  </si>
  <si>
    <t>Seminario Carrera</t>
  </si>
  <si>
    <t xml:space="preserve">EMOV EP </t>
  </si>
  <si>
    <t xml:space="preserve">Olga Beatriz </t>
  </si>
  <si>
    <t>Vargas Vazquez</t>
  </si>
  <si>
    <t>Carmen Fabiola</t>
  </si>
  <si>
    <t>Dominguez Cabrera</t>
  </si>
  <si>
    <t xml:space="preserve">GUILLERMO ESTEBAN </t>
  </si>
  <si>
    <t xml:space="preserve">MATUTE SAQUICELA </t>
  </si>
  <si>
    <t>GAD MUNICIPAL DE CAMILO PONCE ENRIQUEZ</t>
  </si>
  <si>
    <t>DIEGO RODRIGO</t>
  </si>
  <si>
    <t xml:space="preserve">BARRERA BARZALLO </t>
  </si>
  <si>
    <t>MARIA MAGDALENA</t>
  </si>
  <si>
    <t xml:space="preserve">ORTIZ BANEGAS </t>
  </si>
  <si>
    <t>JOSE FRANCISCO</t>
  </si>
  <si>
    <t>GOMEZJURADO JARAMILLO</t>
  </si>
  <si>
    <t>ISABEL CRISTINA</t>
  </si>
  <si>
    <t xml:space="preserve">VALVERDE BALAREZO </t>
  </si>
  <si>
    <t>CONSEJO DE PARTICIPACION CIUDADANA Y CONTROL SOCIAL</t>
  </si>
  <si>
    <t xml:space="preserve">EDGAR PATRICIO </t>
  </si>
  <si>
    <t>MINCHALA SAMANIEGO</t>
  </si>
  <si>
    <t>IVAN PATRICIO</t>
  </si>
  <si>
    <t xml:space="preserve">SEMPERTEGUI GONZALEZ </t>
  </si>
  <si>
    <t xml:space="preserve">Diana Catalina </t>
  </si>
  <si>
    <t xml:space="preserve">Piedra carpio </t>
  </si>
  <si>
    <t>WILSON FERNANDO</t>
  </si>
  <si>
    <t>SALTO  CUBILLOS</t>
  </si>
  <si>
    <t>GOBIERNO AUTÓNOMO DESCENTRALIZADO MUNICIPAL NABÓN</t>
  </si>
  <si>
    <t>DORA PATRICIA</t>
  </si>
  <si>
    <t>GONZALEZ CHACA</t>
  </si>
  <si>
    <t>JORGE WILFRIDO</t>
  </si>
  <si>
    <t>BALAREZO CORONEL</t>
  </si>
  <si>
    <t xml:space="preserve">REGISTRO DE LA PROPIEDAD DEL CANTON CUENCA </t>
  </si>
  <si>
    <t>Luis Alfredo</t>
  </si>
  <si>
    <t>Chavez Rodriguez</t>
  </si>
  <si>
    <t>Sonia Lucia</t>
  </si>
  <si>
    <t>Pacurucu Jara</t>
  </si>
  <si>
    <t>Cesar Wilfrido</t>
  </si>
  <si>
    <t>Astudillo Garcia</t>
  </si>
  <si>
    <t xml:space="preserve">Jorge Hernán </t>
  </si>
  <si>
    <t>Idrovo Idrovo</t>
  </si>
  <si>
    <t xml:space="preserve">PABLO VINICIO </t>
  </si>
  <si>
    <t>SAQUICELA ZHUNIO</t>
  </si>
  <si>
    <t>CELEC EP HIDROAZOGUES</t>
  </si>
  <si>
    <t>MARÌA ISABEL</t>
  </si>
  <si>
    <t>ROSILLO CHUIZACA</t>
  </si>
  <si>
    <t>VALERIA FERNANDA</t>
  </si>
  <si>
    <t xml:space="preserve">VILLAVICENCIO VEGA </t>
  </si>
  <si>
    <t>Pablo Marcelo</t>
  </si>
  <si>
    <t>Sanchez Albarracin</t>
  </si>
  <si>
    <t>Pablo Adriano</t>
  </si>
  <si>
    <t>Muñoz Bravo</t>
  </si>
  <si>
    <t>Fabian Eduardo</t>
  </si>
  <si>
    <t>Tapia Encalada</t>
  </si>
  <si>
    <t>FERNANDO PATRICIO</t>
  </si>
  <si>
    <t>MARTINEZ GUERRERO</t>
  </si>
  <si>
    <t>PAOLA JOANNA</t>
  </si>
  <si>
    <t>TORRES WILLCHES</t>
  </si>
  <si>
    <t xml:space="preserve"> NELIDA OLIVA</t>
  </si>
  <si>
    <t xml:space="preserve">CABRERA CALDERON </t>
  </si>
  <si>
    <t>KLEVER LEONARDO</t>
  </si>
  <si>
    <t>QUIZHPE HUIRACOCHA</t>
  </si>
  <si>
    <t>Diego Iván</t>
  </si>
  <si>
    <t>Pesantez Solano</t>
  </si>
  <si>
    <t>MARCO ANTONIO</t>
  </si>
  <si>
    <t>AVILA LARREA</t>
  </si>
  <si>
    <t>LUIS ROLANDO</t>
  </si>
  <si>
    <t>CHOCO CORONEL</t>
  </si>
  <si>
    <t xml:space="preserve">CHIMBO ORDOÑEZ </t>
  </si>
  <si>
    <t>PABLO FERNANDO</t>
  </si>
  <si>
    <t>LOPEZ NAULA</t>
  </si>
  <si>
    <t>VICTOR FERNANDO</t>
  </si>
  <si>
    <t>AREVALO GUEVARA</t>
  </si>
  <si>
    <t>FABIO VLADIMIR</t>
  </si>
  <si>
    <t>VASQUEZ ABAD</t>
  </si>
  <si>
    <t>PEDRO CARLOS</t>
  </si>
  <si>
    <t>MARTINEZ GONZALEZ</t>
  </si>
  <si>
    <t>JULIO ALFONSO</t>
  </si>
  <si>
    <t>MACHADO TAPIA</t>
  </si>
  <si>
    <t>Victor Humberto</t>
  </si>
  <si>
    <t>Solis Cedillo</t>
  </si>
  <si>
    <t>RUTH CECILIA</t>
  </si>
  <si>
    <t>CALLE BRAVO</t>
  </si>
  <si>
    <t>LUCIO MAURICIO</t>
  </si>
  <si>
    <t>TORRES SALAMEA</t>
  </si>
  <si>
    <t>Marco Raúl</t>
  </si>
  <si>
    <t>Vázquez Guzman</t>
  </si>
  <si>
    <t>MAURICO FERNANDO</t>
  </si>
  <si>
    <t>GUERRERO BERMEO</t>
  </si>
  <si>
    <t>UNIDAD DE GESTIÓN DEL PROGRAMA DEL BUEN VIVIR RURAL</t>
  </si>
  <si>
    <t>Romel Patricio</t>
  </si>
  <si>
    <t>Cobos León</t>
  </si>
  <si>
    <t>LUIS FERNANDO</t>
  </si>
  <si>
    <t>VAZQUEZ CALVACHE</t>
  </si>
  <si>
    <t>SANCHEZ MIRANDA</t>
  </si>
  <si>
    <t>Rilke Jacob</t>
  </si>
  <si>
    <t>Solís Carrion</t>
  </si>
  <si>
    <t>Gobierno Provincial del Azuay</t>
  </si>
  <si>
    <t xml:space="preserve">Ruben Dario </t>
  </si>
  <si>
    <t>Peralta Lupercio</t>
  </si>
  <si>
    <t>Sandra Noemí</t>
  </si>
  <si>
    <t>Astudillo Martínez</t>
  </si>
  <si>
    <t>DIRECCION DISTRITAL 01D02 PARROQUIAS URBANAS SAN SEBASTIAN A MONAY Y PARROQUIAS RURALES BAÑOS A SANTA ANA.</t>
  </si>
  <si>
    <t>ESTEBAN SANTIAGO</t>
  </si>
  <si>
    <t>VASQUEZ PERALTA</t>
  </si>
  <si>
    <t>GAD MUNICIPAL DEL CANTON GUACHAPALA</t>
  </si>
  <si>
    <t>GINO ESTEBAN</t>
  </si>
  <si>
    <t>SANTACRUZ GARRIDO</t>
  </si>
  <si>
    <t>MARTHA ELENA</t>
  </si>
  <si>
    <t xml:space="preserve">TORRES OCHOA </t>
  </si>
  <si>
    <t>BANECUADOR B.P.</t>
  </si>
  <si>
    <t>Oscar Mauricio</t>
  </si>
  <si>
    <t>Tinoco Vivar</t>
  </si>
  <si>
    <t>ANDREA PAULINA</t>
  </si>
  <si>
    <t>QUINDE ORTEGA</t>
  </si>
  <si>
    <t xml:space="preserve"> JENNY LUCIA</t>
  </si>
  <si>
    <t>RODAS FIGUEROA</t>
  </si>
  <si>
    <t>SUPERINTENDENCIA DE BANCOS</t>
  </si>
  <si>
    <t>LUIS EDUARDO</t>
  </si>
  <si>
    <t>PERALTA QUINDE</t>
  </si>
  <si>
    <t>Milton Raul</t>
  </si>
  <si>
    <t>Loyola Ochoa</t>
  </si>
  <si>
    <t>LAURO PATRICIO</t>
  </si>
  <si>
    <t>RIVERA FAJARDO</t>
  </si>
  <si>
    <t>PEDRO GUILLERMO</t>
  </si>
  <si>
    <t xml:space="preserve">CABRERA MENESES </t>
  </si>
  <si>
    <t>MARIA BELEN</t>
  </si>
  <si>
    <t>PACHECO AVILES</t>
  </si>
  <si>
    <t>MANUEL RICARDO</t>
  </si>
  <si>
    <t>URGILES ORTIZ</t>
  </si>
  <si>
    <t>Mónica Jacqueline</t>
  </si>
  <si>
    <t>Zari Maxi</t>
  </si>
  <si>
    <t>CARMEN ELIZABETH</t>
  </si>
  <si>
    <t>MAZA HURTADO</t>
  </si>
  <si>
    <t>CRUZ CELESTINA</t>
  </si>
  <si>
    <t>CRUZ NIVELO</t>
  </si>
  <si>
    <t>Silvia Katarine</t>
  </si>
  <si>
    <t>Paredes Real</t>
  </si>
  <si>
    <t>JUDITH CATALINA</t>
  </si>
  <si>
    <t>ABRIL PIEDRA</t>
  </si>
  <si>
    <t>Rocio Lupita</t>
  </si>
  <si>
    <t>Tapia Alvarado</t>
  </si>
  <si>
    <t>Hernán Marcelo</t>
  </si>
  <si>
    <t>Samaniego Vintimilla</t>
  </si>
  <si>
    <t>JAVIER MEDARDO</t>
  </si>
  <si>
    <t>SANCHEZ JARA</t>
  </si>
  <si>
    <t>Milton Patricio</t>
  </si>
  <si>
    <t>Illescas Mogrovejo</t>
  </si>
  <si>
    <t>MARCO EDUARDO</t>
  </si>
  <si>
    <t>BARRERA ALVAREZ</t>
  </si>
  <si>
    <t>IVAN ENRIQUE</t>
  </si>
  <si>
    <t>FERNANDEZ DE CORDOVA</t>
  </si>
  <si>
    <t>PABLO AUGUSTO</t>
  </si>
  <si>
    <t>PEÑA LÓPEZ</t>
  </si>
  <si>
    <t>Omar René</t>
  </si>
  <si>
    <t>Sarmiento Dávila</t>
  </si>
  <si>
    <t>GUIDO MANUEL</t>
  </si>
  <si>
    <t>PINOS GUILLEN</t>
  </si>
  <si>
    <t xml:space="preserve">JUAN CARLOS </t>
  </si>
  <si>
    <t xml:space="preserve">TENESACA ARGUDO </t>
  </si>
  <si>
    <t>CLAUDIA LUCY</t>
  </si>
  <si>
    <t>GRANDA GUARTATANGA</t>
  </si>
  <si>
    <t>Mariuxi Geovanna</t>
  </si>
  <si>
    <t>Lituma Briceño</t>
  </si>
  <si>
    <t>FELIPE RAUL</t>
  </si>
  <si>
    <t>ORDOÑEZ MOLINA</t>
  </si>
  <si>
    <t>Cristian Arturo</t>
  </si>
  <si>
    <t>Palacios Segarra</t>
  </si>
  <si>
    <t xml:space="preserve">PEDRO GERMÁN </t>
  </si>
  <si>
    <t>ZÚÑIGA LÓPEZ</t>
  </si>
  <si>
    <t>JACK VINICIO</t>
  </si>
  <si>
    <t xml:space="preserve">SANTACRUZ GARRIDO </t>
  </si>
  <si>
    <t>Freddy Jatson</t>
  </si>
  <si>
    <t>Correa Molina</t>
  </si>
  <si>
    <t>PABLO LEONARDO</t>
  </si>
  <si>
    <t>DELGADO VERDUGO</t>
  </si>
  <si>
    <t>CARLOS GIOVANNY</t>
  </si>
  <si>
    <t>CORONEL ARPI</t>
  </si>
  <si>
    <t xml:space="preserve">MARIA ELENA </t>
  </si>
  <si>
    <t>TAPIA LLIVIPUMA</t>
  </si>
  <si>
    <t>RITA PÁMELA</t>
  </si>
  <si>
    <t xml:space="preserve"> CANTOS VERA</t>
  </si>
  <si>
    <t>INTITUTO ECUATORIANO DE SEGURIDAD SOCAL</t>
  </si>
  <si>
    <t>MERCEDES ALEJANDRINA</t>
  </si>
  <si>
    <t xml:space="preserve">GUALPA PACHECO </t>
  </si>
  <si>
    <t>SERVICIO NACIONAL DE ADUANA DEL ECUADOR</t>
  </si>
  <si>
    <t xml:space="preserve"> DIEGO DAMIAN</t>
  </si>
  <si>
    <t>SOLANO VALDIVIEZO</t>
  </si>
  <si>
    <t>Fredy Rolando</t>
  </si>
  <si>
    <t>Vera Gutierrez</t>
  </si>
  <si>
    <t xml:space="preserve">Arturo Xavier </t>
  </si>
  <si>
    <t>Sacoto Coello</t>
  </si>
  <si>
    <t>ESTEBAN FERNANDO</t>
  </si>
  <si>
    <t xml:space="preserve">PALACIOS ABAD </t>
  </si>
  <si>
    <t>OMAR MARCELO</t>
  </si>
  <si>
    <t>AVILA BRAVO</t>
  </si>
  <si>
    <t>MONICA CATALINA</t>
  </si>
  <si>
    <t>CARPIO BECERRA</t>
  </si>
  <si>
    <t>ALFONSO GEOVANNY</t>
  </si>
  <si>
    <t>ALVAREZ PERALTA</t>
  </si>
  <si>
    <t xml:space="preserve">MARIA EUGENIA </t>
  </si>
  <si>
    <t xml:space="preserve">LEON OCHOA </t>
  </si>
  <si>
    <t>TANYA CATALINA</t>
  </si>
  <si>
    <t xml:space="preserve">VINTIMILLA UGALDE </t>
  </si>
  <si>
    <t>CONAFIPS</t>
  </si>
  <si>
    <t>RUTH ELIZABETH</t>
  </si>
  <si>
    <t>USIÑA PEREZ</t>
  </si>
  <si>
    <t xml:space="preserve">ACCION SOCIAL MUNICIPAL DEL CANTON CUENCA </t>
  </si>
  <si>
    <t>DARWIN ROGELIO</t>
  </si>
  <si>
    <t>MERCHAN PERALTA</t>
  </si>
  <si>
    <t>DORIS ESTHER</t>
  </si>
  <si>
    <t>CASTRO PESANTEZ</t>
  </si>
  <si>
    <t>PATRICIA XIMENA</t>
  </si>
  <si>
    <t>RAMIREZ TORAL</t>
  </si>
  <si>
    <t>CELIA TERESA</t>
  </si>
  <si>
    <t xml:space="preserve">Juan Carlos </t>
  </si>
  <si>
    <t>Rivas Arriaga</t>
  </si>
  <si>
    <t>Iván Fernando</t>
  </si>
  <si>
    <t>Flores Arcentales</t>
  </si>
  <si>
    <t>RUTH MARIELA</t>
  </si>
  <si>
    <t>BERMEO PESANTEZ</t>
  </si>
  <si>
    <t>Jose Luis</t>
  </si>
  <si>
    <t>Guillen Larrea</t>
  </si>
  <si>
    <t>Vélez Sagbay</t>
  </si>
  <si>
    <t>ALVARADO GUICHAY</t>
  </si>
  <si>
    <t>EFREN VINICIO</t>
  </si>
  <si>
    <t>CELEC EP TRANSELECTRIC</t>
  </si>
  <si>
    <t>CLAUDIA FERNANDA</t>
  </si>
  <si>
    <t>VARGAS PEÑAHERRERA</t>
  </si>
  <si>
    <t>Giovanny Santiago</t>
  </si>
  <si>
    <t>Deleg Abril</t>
  </si>
  <si>
    <t xml:space="preserve"> MARIA SOFIA</t>
  </si>
  <si>
    <t>VALENZUELA CUELLAR</t>
  </si>
  <si>
    <t>FELIX RAMON</t>
  </si>
  <si>
    <t>GONZALEZ MARTINEZ</t>
  </si>
  <si>
    <t>PAOLO XAVIER</t>
  </si>
  <si>
    <t>GUANGA CADME</t>
  </si>
  <si>
    <t>FLOR ESPERANZA</t>
  </si>
  <si>
    <t>MACHUCA MORALES</t>
  </si>
  <si>
    <t>DISTRITO 01D02 CUENCA SUR</t>
  </si>
  <si>
    <t>XIMENA ALEXANDRA</t>
  </si>
  <si>
    <t>FARFAN QUEZADA</t>
  </si>
  <si>
    <t>CARLA LUCIA</t>
  </si>
  <si>
    <t>RUILOVA GONZALEZ</t>
  </si>
  <si>
    <t>MARÍA JOSÉ</t>
  </si>
  <si>
    <t>CAPELO CARRILLO</t>
  </si>
  <si>
    <t>NANCY ALEXANDRA</t>
  </si>
  <si>
    <t>ALVARADO TORAL</t>
  </si>
  <si>
    <t>MONICA XIMENA</t>
  </si>
  <si>
    <t>BARRERA PEÑAFIEL</t>
  </si>
  <si>
    <t>FRANCISCO JOSE</t>
  </si>
  <si>
    <t>CARRASCO AGUILAR</t>
  </si>
  <si>
    <t>JOEL MODESTO</t>
  </si>
  <si>
    <t>CAIVINAGUA INGA</t>
  </si>
  <si>
    <t>Héctor Arterio</t>
  </si>
  <si>
    <t>Sari Quito</t>
  </si>
  <si>
    <t>MARCELO LEONARDO</t>
  </si>
  <si>
    <t xml:space="preserve">GOMEZCOELLO SALINAS </t>
  </si>
  <si>
    <t xml:space="preserve">LLIVICURA TACURI </t>
  </si>
  <si>
    <t xml:space="preserve">CRISTINA ALEXANDRA </t>
  </si>
  <si>
    <t>SANDRA MARGARITA</t>
  </si>
  <si>
    <t>ORTEGA MENDIETA</t>
  </si>
  <si>
    <t>FAVIO RENATO</t>
  </si>
  <si>
    <t>DURAN MOSQUERA</t>
  </si>
  <si>
    <t>Javier Mauro</t>
  </si>
  <si>
    <t>Vásconez Vásquez</t>
  </si>
  <si>
    <t>GUSTAVO ANTONIO</t>
  </si>
  <si>
    <t>CORRAL JAUREGUI</t>
  </si>
  <si>
    <t>CARLOS JAVIER</t>
  </si>
  <si>
    <t>Fernandez de Cordova Webster</t>
  </si>
  <si>
    <t>MARCELO VINICIO</t>
  </si>
  <si>
    <t>SOTO ORTEGA</t>
  </si>
  <si>
    <t>Luis Bolivar</t>
  </si>
  <si>
    <t>Torres Ochoa</t>
  </si>
  <si>
    <t xml:space="preserve">ANA LORENA </t>
  </si>
  <si>
    <t>RAMOS ESPINOZA</t>
  </si>
  <si>
    <t xml:space="preserve">HERMAN ADRIAN </t>
  </si>
  <si>
    <t>BARNUEVO ROMERO</t>
  </si>
  <si>
    <t>PAUL GERARDO</t>
  </si>
  <si>
    <t>ORTEGA MALDONADO</t>
  </si>
  <si>
    <t>LUIS IBES</t>
  </si>
  <si>
    <t xml:space="preserve">RODRIGUEZ VILLAVICENCIO </t>
  </si>
  <si>
    <t>FUERZA TERRESTRE</t>
  </si>
  <si>
    <t>VERONICA PRISCILLA</t>
  </si>
  <si>
    <t>PINOS OCHOA</t>
  </si>
  <si>
    <t>Narcisa de Jesús</t>
  </si>
  <si>
    <t>Barbecho Quizpe</t>
  </si>
  <si>
    <t>JUAN FELIPE</t>
  </si>
  <si>
    <t>TENESACA LOJA</t>
  </si>
  <si>
    <t>LUIS ALEJANDRO</t>
  </si>
  <si>
    <t>SAQUICELA CHILLOGALLO</t>
  </si>
  <si>
    <t>Roberto Fabricio</t>
  </si>
  <si>
    <t>Calderón Rojas</t>
  </si>
  <si>
    <t>WILLIAM JOHN</t>
  </si>
  <si>
    <t xml:space="preserve">PAUCAR FLORES </t>
  </si>
  <si>
    <t>DIRECCION DISTRITAL 01D03 GIRON A SANTA ISABEL</t>
  </si>
  <si>
    <t>Fanni Macarena</t>
  </si>
  <si>
    <t>Palacios Alvarez</t>
  </si>
  <si>
    <t>LISIMACO FERNANDO</t>
  </si>
  <si>
    <t>NARVAEZ RUIZ</t>
  </si>
  <si>
    <t>Anibal Rosendo</t>
  </si>
  <si>
    <t>Espinoza Andrade</t>
  </si>
  <si>
    <t>PAUL FERNANDO</t>
  </si>
  <si>
    <t>MOSQUERA AVILA</t>
  </si>
  <si>
    <t>ANDRÉS SANTIAGO</t>
  </si>
  <si>
    <t>PULLA MENDIETA</t>
  </si>
  <si>
    <t>FLOTA PETROLERA ECUATORIANA</t>
  </si>
  <si>
    <t>Juan Diego</t>
  </si>
  <si>
    <t>Aguilera López</t>
  </si>
  <si>
    <t xml:space="preserve">FEDERICO ANSELMO </t>
  </si>
  <si>
    <t>BARBECHO MORA</t>
  </si>
  <si>
    <t>MIGUEL FERNANDO</t>
  </si>
  <si>
    <t>MARTINEZ TOLEDO</t>
  </si>
  <si>
    <t>Jorge Eduardo</t>
  </si>
  <si>
    <t>Dominguez Torres</t>
  </si>
  <si>
    <t>MINISTERIO DE TRANSPORTE Y OBRAS PÚBLICAS</t>
  </si>
  <si>
    <t>Víctor Oswaldo</t>
  </si>
  <si>
    <t>Peralta Caguana</t>
  </si>
  <si>
    <t>VERONICA ALEXANDRA</t>
  </si>
  <si>
    <t>ESPINOZA HIDROBO</t>
  </si>
  <si>
    <t>Dirección Distrital 01D02 - Educación</t>
  </si>
  <si>
    <t>CARLOS CESAR</t>
  </si>
  <si>
    <t>BERREZUETA CRIOLLO</t>
  </si>
  <si>
    <t>BLANCA LORENA</t>
  </si>
  <si>
    <t>TACURI LEON</t>
  </si>
  <si>
    <t>Marco Adrian</t>
  </si>
  <si>
    <t>Polo Sanchez</t>
  </si>
  <si>
    <t>Veronica Maritza</t>
  </si>
  <si>
    <t>Palacios Valdiviezo</t>
  </si>
  <si>
    <t>DAVID GERARDO</t>
  </si>
  <si>
    <t>VAZQUEZ TORRES</t>
  </si>
  <si>
    <t>Luis Mario</t>
  </si>
  <si>
    <t>Morales Bautista</t>
  </si>
  <si>
    <t>GAD Parroquial Rural de Amaluza</t>
  </si>
  <si>
    <t>JUAN PABLO</t>
  </si>
  <si>
    <t>LEON AGUILERA</t>
  </si>
  <si>
    <t>PAUL IVAN</t>
  </si>
  <si>
    <t>CALLE ORDOÑEZ</t>
  </si>
  <si>
    <t>Oswaldo Fernando</t>
  </si>
  <si>
    <t>Solano Brito</t>
  </si>
  <si>
    <t>PEDRO RODRIGO</t>
  </si>
  <si>
    <t>FARFAN CHACHA</t>
  </si>
  <si>
    <t>JANNETH ESPERANZA</t>
  </si>
  <si>
    <t>SUCUZHAÑAY CALLE</t>
  </si>
  <si>
    <t>Verónica Cecilia</t>
  </si>
  <si>
    <t>Orellana Calle</t>
  </si>
  <si>
    <t>JUAN MIGUEL</t>
  </si>
  <si>
    <t>ALVAREZ VILLAZHAÑAY</t>
  </si>
  <si>
    <t>MARCIA CATALINA</t>
  </si>
  <si>
    <t xml:space="preserve">PESANTEZ PINTADO </t>
  </si>
  <si>
    <t>CHRISTIAN CLAUDINO</t>
  </si>
  <si>
    <t>ANDRADE DURAN</t>
  </si>
  <si>
    <t>PABLO HERNAN</t>
  </si>
  <si>
    <t>MORALES CAMPOVERDE</t>
  </si>
  <si>
    <t>CARLOS VICENTE</t>
  </si>
  <si>
    <t>PUCHA MORA</t>
  </si>
  <si>
    <t>BRIGADA DE CABALLERIA BLINDADA NUMERO 11 GALAPAGOS</t>
  </si>
  <si>
    <t>AIDA PAULINA</t>
  </si>
  <si>
    <t xml:space="preserve">PALACIOS CABRERA </t>
  </si>
  <si>
    <t>BOLIVAR FABIAN</t>
  </si>
  <si>
    <t>PIEDRA SANCHEZ</t>
  </si>
  <si>
    <t xml:space="preserve">Judith Alexandra </t>
  </si>
  <si>
    <t>Gonzalez Borja</t>
  </si>
  <si>
    <t xml:space="preserve">Pablo Xavier </t>
  </si>
  <si>
    <t xml:space="preserve">Fernández Vivar </t>
  </si>
  <si>
    <t>PAUL AURELIO</t>
  </si>
  <si>
    <t>ZARI MUÑOZ</t>
  </si>
  <si>
    <t>RUBÉN FERNANDO</t>
  </si>
  <si>
    <t xml:space="preserve">PERALTA NARVAEZ </t>
  </si>
  <si>
    <t>CONTRALORIA GENERAL DEL ESTADO</t>
  </si>
  <si>
    <t>HUGO JAVIER</t>
  </si>
  <si>
    <t>ORDÓÑEZ VALENCIA</t>
  </si>
  <si>
    <t>PAUL ALEJANDRO</t>
  </si>
  <si>
    <t xml:space="preserve">DIAZ CHACA </t>
  </si>
  <si>
    <t>JONNY ALFREDO</t>
  </si>
  <si>
    <t>RON LEDESMA</t>
  </si>
  <si>
    <t>DIANA VANESSA</t>
  </si>
  <si>
    <t xml:space="preserve">MONTERO BERMEJO </t>
  </si>
  <si>
    <t>Cornelio Vicente</t>
  </si>
  <si>
    <t>Ruilova González</t>
  </si>
  <si>
    <t xml:space="preserve">MAGALI  ZULAY RIVERA BENAVIDES </t>
  </si>
  <si>
    <t xml:space="preserve">RIVERA BENAVIDES </t>
  </si>
  <si>
    <t>CLEVER PATRICIO</t>
  </si>
  <si>
    <t>ORDOÑEZ BRTO</t>
  </si>
  <si>
    <t>DIRECCIÓN GENERAL DE REGISTRO CIVIL, IDENTIFICACIÓN Y CEDULACIÓN</t>
  </si>
  <si>
    <t>SONIA GUADALUPE</t>
  </si>
  <si>
    <t>MOGROVEJO VALVERDE</t>
  </si>
  <si>
    <t>ESTEBAN JAVIER</t>
  </si>
  <si>
    <t>TORAL ORDOÑEZ</t>
  </si>
  <si>
    <t xml:space="preserve">MARIA AUGUSTA </t>
  </si>
  <si>
    <t>CRESPO ORTIZ</t>
  </si>
  <si>
    <t>ANDREA CATALINA</t>
  </si>
  <si>
    <t>AREVALO MOLINA</t>
  </si>
  <si>
    <t>DIEGO RAFAEL</t>
  </si>
  <si>
    <t>SACAQUIRIN ROJAS</t>
  </si>
  <si>
    <t>MORALES  POMAVILLA</t>
  </si>
  <si>
    <t>CARLOS PATRICIO</t>
  </si>
  <si>
    <t xml:space="preserve">GAD PARROQUIAL MOLLETURO </t>
  </si>
  <si>
    <t>Carlos Esteban</t>
  </si>
  <si>
    <t>Fernández de Córdova Serrano</t>
  </si>
  <si>
    <t>EMOV-EP</t>
  </si>
  <si>
    <t>Pablo Xavier</t>
  </si>
  <si>
    <t xml:space="preserve">Sarmiento  Dávila </t>
  </si>
  <si>
    <t>Avila Calle</t>
  </si>
  <si>
    <t>Asociacion de Municipalidades Ecuatorianas</t>
  </si>
  <si>
    <t>WILSON GIOVANNY</t>
  </si>
  <si>
    <t xml:space="preserve"> CULCAY SIAVICHAY</t>
  </si>
  <si>
    <t>GAD PARROQUIAL LLACAO</t>
  </si>
  <si>
    <t xml:space="preserve">Lina Martza </t>
  </si>
  <si>
    <t>Sánchez Morocho</t>
  </si>
  <si>
    <t>JUAN CARLOS</t>
  </si>
  <si>
    <t>FAJARDO MONROY</t>
  </si>
  <si>
    <t>JANNETH AZUCENA</t>
  </si>
  <si>
    <t>BARROS ZARI</t>
  </si>
  <si>
    <t>Geovanny Daniel</t>
  </si>
  <si>
    <t>Feijoo Sánchez </t>
  </si>
  <si>
    <t xml:space="preserve">Empresa Pública Metropolitana Metro de Quito </t>
  </si>
  <si>
    <t>MARCELO FERNANDO</t>
  </si>
  <si>
    <t>LÓPEZ LEÓN</t>
  </si>
  <si>
    <t>EDISON GEOVANNY</t>
  </si>
  <si>
    <t>PERALTA BARBECHO</t>
  </si>
  <si>
    <t>JUANA PATRICIA</t>
  </si>
  <si>
    <t>HUILCA SALCEDO</t>
  </si>
  <si>
    <t>PABLO VERNARDO</t>
  </si>
  <si>
    <t>MOSQUERA VINTIMILLA</t>
  </si>
  <si>
    <t>JOSÉ FERNANDO</t>
  </si>
  <si>
    <t>MOLINA NARVAEZ</t>
  </si>
  <si>
    <t>CÉSA DANIEL</t>
  </si>
  <si>
    <t>TORRES CLAVIJO</t>
  </si>
  <si>
    <t>PAUL ESTEVAN</t>
  </si>
  <si>
    <t>FELIX ANTONIO</t>
  </si>
  <si>
    <t>PACHECO ARIZAGA</t>
  </si>
  <si>
    <t>GEOVANNY HUMBERTO</t>
  </si>
  <si>
    <t>ENRRIQUEZ TOCTO</t>
  </si>
  <si>
    <t>ANA BEATRIZ</t>
  </si>
  <si>
    <t xml:space="preserve">ONTANEDA VEGA </t>
  </si>
  <si>
    <t>Marcelo Orlando</t>
  </si>
  <si>
    <t>Guambaña Pulgarín</t>
  </si>
  <si>
    <t>Jeffrey Badi</t>
  </si>
  <si>
    <t>Quinteros Basantes</t>
  </si>
  <si>
    <t>MARIO SANTIAGO</t>
  </si>
  <si>
    <t xml:space="preserve">COBOS ROJAS </t>
  </si>
  <si>
    <t>Andrea Jaqueline</t>
  </si>
  <si>
    <t>Tello Astudillo</t>
  </si>
  <si>
    <t>DIEGO EDUARDO</t>
  </si>
  <si>
    <t xml:space="preserve">ORELLANA ORTEGA </t>
  </si>
  <si>
    <t>PAUL FRANCISCO</t>
  </si>
  <si>
    <t>PIEDRA TORRES</t>
  </si>
  <si>
    <t xml:space="preserve">PULLA OJEDA </t>
  </si>
  <si>
    <t>JORGE EFRAIN</t>
  </si>
  <si>
    <t xml:space="preserve">MONTES ABARCA </t>
  </si>
  <si>
    <t>DIEGO FERNANDO</t>
  </si>
  <si>
    <t>CASTILLO BACUILIMA</t>
  </si>
  <si>
    <t>ZHUNIO ORTEGA</t>
  </si>
  <si>
    <t>EDWIN SANDRO</t>
  </si>
  <si>
    <t>MOROCHO MOROCHO</t>
  </si>
  <si>
    <t>PABLO ALBERTO</t>
  </si>
  <si>
    <t>CAZORLA ORELLANA</t>
  </si>
  <si>
    <t xml:space="preserve"> ELFOR RENE</t>
  </si>
  <si>
    <t>GUAMAN PELAEZ</t>
  </si>
  <si>
    <t>IVONNE</t>
  </si>
  <si>
    <t>LAFEBRE JARA</t>
  </si>
  <si>
    <t xml:space="preserve">JUAN PABLO </t>
  </si>
  <si>
    <t xml:space="preserve">ORELLANA MONROY </t>
  </si>
  <si>
    <t>RUBEN PATRICIO</t>
  </si>
  <si>
    <t>ALVEAR GOMEZCOELLO</t>
  </si>
  <si>
    <t>MRLENE ANGELINA</t>
  </si>
  <si>
    <t>CAMBISACA URGILES</t>
  </si>
  <si>
    <t>Pedro Andres</t>
  </si>
  <si>
    <t>Calderon Barzallo</t>
  </si>
  <si>
    <t>EDGAR FABIÁN</t>
  </si>
  <si>
    <t>POZO ANDRADE</t>
  </si>
  <si>
    <t>Kareem Homero</t>
  </si>
  <si>
    <t>Angamarca Izquierdo</t>
  </si>
  <si>
    <t>GAD Municipal de Baba</t>
  </si>
  <si>
    <t>OLGA MARIA</t>
  </si>
  <si>
    <t>MACANCELA LEON</t>
  </si>
  <si>
    <t>BORIS PATRICIO</t>
  </si>
  <si>
    <t>TAMAYO ORTEGA</t>
  </si>
  <si>
    <t>JUAN MELCHOR</t>
  </si>
  <si>
    <t>SEGARRA ROJAS</t>
  </si>
  <si>
    <t xml:space="preserve">PABLO EDUARDO </t>
  </si>
  <si>
    <t>OCHOA ULLOA</t>
  </si>
  <si>
    <t>gobernacion del azuay</t>
  </si>
  <si>
    <t>Fernando Manuel</t>
  </si>
  <si>
    <t>Uyaguari Uyaguari</t>
  </si>
  <si>
    <t>DAYANA JACKELINE</t>
  </si>
  <si>
    <t>FIGUEROA RODAS</t>
  </si>
  <si>
    <t>Juana Catalina</t>
  </si>
  <si>
    <t>Vintimilla García</t>
  </si>
  <si>
    <t>Cristian German</t>
  </si>
  <si>
    <t>Caguana Romero</t>
  </si>
  <si>
    <t>ALICIA PIEDAD</t>
  </si>
  <si>
    <t>PACURUCU BUSTAMANTE</t>
  </si>
  <si>
    <t>CONAGOPARE AZUAY</t>
  </si>
  <si>
    <t xml:space="preserve">DIANA CARMITA </t>
  </si>
  <si>
    <t>REINO CAMPOS</t>
  </si>
  <si>
    <t xml:space="preserve">ANDRES OSWALDO </t>
  </si>
  <si>
    <t>ZHAPAN TORRES</t>
  </si>
  <si>
    <t xml:space="preserve">Jorge Enrique </t>
  </si>
  <si>
    <t>Flores Brito</t>
  </si>
  <si>
    <t>ADRIANA PRISCILA</t>
  </si>
  <si>
    <t xml:space="preserve">OCHOA PINTADO </t>
  </si>
  <si>
    <t>DAVID GONZALO</t>
  </si>
  <si>
    <t>SARMIENTO PLAZA</t>
  </si>
  <si>
    <t>JUAN BERNARDO</t>
  </si>
  <si>
    <t>MERCHAN PESANTEZ</t>
  </si>
  <si>
    <t>María Alexandra</t>
  </si>
  <si>
    <t>Tamayo Siguenza</t>
  </si>
  <si>
    <t xml:space="preserve">Carmen Catalina </t>
  </si>
  <si>
    <t>Illescas Macancela</t>
  </si>
  <si>
    <t>Victor Hugo</t>
  </si>
  <si>
    <t>Cervantes Chacon</t>
  </si>
  <si>
    <t>TANIA DEL ROCIO</t>
  </si>
  <si>
    <t>MUÑOZ VICUÑA</t>
  </si>
  <si>
    <t>SENESCYT</t>
  </si>
  <si>
    <t>Mónica Catalina</t>
  </si>
  <si>
    <t>Galán Sánchez</t>
  </si>
  <si>
    <t xml:space="preserve">SANTIAGO XAVIER </t>
  </si>
  <si>
    <t>AMOROZO AMOROZO</t>
  </si>
  <si>
    <t>JUAN SEBASTIAN</t>
  </si>
  <si>
    <t>SEGARRA TORRES</t>
  </si>
  <si>
    <t xml:space="preserve">MARIA ROSA </t>
  </si>
  <si>
    <t>FAREZ SANCHEZ</t>
  </si>
  <si>
    <t>JOSUE BERNANRDO</t>
  </si>
  <si>
    <t>LARRIVA VASQUEZ</t>
  </si>
  <si>
    <t>ROBERTO CARLOS</t>
  </si>
  <si>
    <t>VICUÑA LÓPEZ</t>
  </si>
  <si>
    <t xml:space="preserve">TRIBUNAL CONTENCIOSO ELECTORAL </t>
  </si>
  <si>
    <t>Jorge Rolando</t>
  </si>
  <si>
    <t>Ayora Zhumi</t>
  </si>
  <si>
    <t>MARIA JOSE</t>
  </si>
  <si>
    <t>FIGUEROA CANTOS</t>
  </si>
  <si>
    <t>MARGIONI CARLOTA</t>
  </si>
  <si>
    <t xml:space="preserve">NAULA LEON </t>
  </si>
  <si>
    <t xml:space="preserve">ALMEIDA MONTALUISA </t>
  </si>
  <si>
    <t>HOSPITAL GENERAL IESS SANTO DOMINGO</t>
  </si>
  <si>
    <t xml:space="preserve">MARÌA FERNANDA </t>
  </si>
  <si>
    <t>CUNALATA VÀZQUEZ</t>
  </si>
  <si>
    <t>CRISTINA PAOLA</t>
  </si>
  <si>
    <t>CARPIO PAUTA</t>
  </si>
  <si>
    <t>OSCAR WILFRIDO</t>
  </si>
  <si>
    <t>FAICAN GOMEZ</t>
  </si>
  <si>
    <t xml:space="preserve">María Rafaela </t>
  </si>
  <si>
    <t>Hurtado Espinosa</t>
  </si>
  <si>
    <t>Ministerio de Educación</t>
  </si>
  <si>
    <t>SUAREZ CONDO</t>
  </si>
  <si>
    <t>JOSE LEONARDO</t>
  </si>
  <si>
    <t>ROJAS SACAQUIRIN</t>
  </si>
  <si>
    <t>Diana Aurora</t>
  </si>
  <si>
    <t>Robalino Tapia</t>
  </si>
  <si>
    <t>ISRAEL LEONARDO</t>
  </si>
  <si>
    <t>PERALTA IDROVO</t>
  </si>
  <si>
    <t xml:space="preserve">María Verónica </t>
  </si>
  <si>
    <t xml:space="preserve">Hormazabal Andrade </t>
  </si>
  <si>
    <t>EDGAR FERNANDO</t>
  </si>
  <si>
    <t>SERRANO ZUÑIGA</t>
  </si>
  <si>
    <t>Xavier Eduardo</t>
  </si>
  <si>
    <t xml:space="preserve">Zambrano Peralta </t>
  </si>
  <si>
    <t>Carlos Fernando</t>
  </si>
  <si>
    <t>Rivera Tenezaca</t>
  </si>
  <si>
    <t xml:space="preserve">FIGUEROA FIGUEROA </t>
  </si>
  <si>
    <t xml:space="preserve">PABLO RUBEN </t>
  </si>
  <si>
    <t>PAULINA DEL CARMEN</t>
  </si>
  <si>
    <t>NUÑEZ VELEZ</t>
  </si>
  <si>
    <t>DIRECCION DISTRITAL 01D01 CUENCA NORTE-EDUCACION</t>
  </si>
  <si>
    <t xml:space="preserve">REINA DE LA NUBE </t>
  </si>
  <si>
    <t>VANEGAS RIERA</t>
  </si>
  <si>
    <t>Carlos Gustavo</t>
  </si>
  <si>
    <t>Patiño Zárate</t>
  </si>
  <si>
    <t>Cesar Oswaldo</t>
  </si>
  <si>
    <t>Lopez Suarez</t>
  </si>
  <si>
    <t>ROSA GUIMENA</t>
  </si>
  <si>
    <t>ULLOA CAMPOSANO</t>
  </si>
  <si>
    <t xml:space="preserve">Gobierno Autonomo Descentralizado Intercultural Participativo del Cantón Suscal </t>
  </si>
  <si>
    <t>Diana Ximena</t>
  </si>
  <si>
    <t>Sánchez Barrera</t>
  </si>
  <si>
    <t>FERNANDA PATRICIA</t>
  </si>
  <si>
    <t>LEON ROCANO</t>
  </si>
  <si>
    <t>Cuesta Cobos</t>
  </si>
  <si>
    <t>Johnnathan Gonzalo</t>
  </si>
  <si>
    <t xml:space="preserve">Jaramillo Mieles </t>
  </si>
  <si>
    <t>JACKIE PRISCILA</t>
  </si>
  <si>
    <t>ROMAN GUERRERO</t>
  </si>
  <si>
    <t>RENATO TEODORO</t>
  </si>
  <si>
    <t>MALDONADO GONZALEZ</t>
  </si>
  <si>
    <t>MIRIAM VERONICA</t>
  </si>
  <si>
    <t>ABRIL ALVAREZ</t>
  </si>
  <si>
    <t>FABIOLA MONSERRATH</t>
  </si>
  <si>
    <t>MARIA CRISTINA</t>
  </si>
  <si>
    <t>MATUTE ASTUDILLO</t>
  </si>
  <si>
    <t>NELSON JACINTO</t>
  </si>
  <si>
    <t xml:space="preserve">TIMBI ULLOA </t>
  </si>
  <si>
    <t>ANA CATHERINE</t>
  </si>
  <si>
    <t>CABRERA BECERRA</t>
  </si>
  <si>
    <t>Paúl Eduardo</t>
  </si>
  <si>
    <t>Quinteros Cevallo</t>
  </si>
  <si>
    <t xml:space="preserve">FAVIAN ERNESTO </t>
  </si>
  <si>
    <t xml:space="preserve">LEON CHOCO  </t>
  </si>
  <si>
    <t>PRISCILA JOHANNA</t>
  </si>
  <si>
    <t>VAZQUEZ MURILLO</t>
  </si>
  <si>
    <t>JUAN ESTEBAN</t>
  </si>
  <si>
    <t>ORDOÑEZ ALVARADO</t>
  </si>
  <si>
    <t>JHONNY OSWALDO</t>
  </si>
  <si>
    <t>CHAVEZ MOGROVEJO</t>
  </si>
  <si>
    <t>MARIA CARIDAD</t>
  </si>
  <si>
    <t>ABAD VINTIMILLA</t>
  </si>
  <si>
    <t>COORDINACION ZONAL 6 - SALUD</t>
  </si>
  <si>
    <t>MARITZA XIMENA</t>
  </si>
  <si>
    <t>GABRIEL ROBERTO</t>
  </si>
  <si>
    <t>OLIVEROS QUIZHPI</t>
  </si>
  <si>
    <t>MARIA FERNANDA</t>
  </si>
  <si>
    <t>TOLEDO AVILA</t>
  </si>
  <si>
    <t>MAYRA LILIANA</t>
  </si>
  <si>
    <t>DELGADO OCHOA</t>
  </si>
  <si>
    <t>ELSY MAGALI</t>
  </si>
  <si>
    <t>IÑIGUEZ CASTRO</t>
  </si>
  <si>
    <t>IVAN PAUL</t>
  </si>
  <si>
    <t>CARDENAS PALACIOS</t>
  </si>
  <si>
    <t xml:space="preserve">Manuel Patricio </t>
  </si>
  <si>
    <t>Tenorio Tupacyupanqui</t>
  </si>
  <si>
    <t>Paola Alexandra</t>
  </si>
  <si>
    <t>Moreno Campoverde</t>
  </si>
  <si>
    <t>DIANA DEL ROCIO</t>
  </si>
  <si>
    <t>GONZALEZ ARTEAGA</t>
  </si>
  <si>
    <t xml:space="preserve">BLASCO RAFAEL </t>
  </si>
  <si>
    <t xml:space="preserve">CARRILLO ZENTENO </t>
  </si>
  <si>
    <t>MARTA CATALINA</t>
  </si>
  <si>
    <t>AGUILAR UGALDE</t>
  </si>
  <si>
    <t>MARÍA AUGUSTA</t>
  </si>
  <si>
    <t>VÉLEZ RODAS</t>
  </si>
  <si>
    <t>JAQUELINE MONCERRATH</t>
  </si>
  <si>
    <t>ROMERO FIGUEROA</t>
  </si>
  <si>
    <t>ADRIANA ISABEL</t>
  </si>
  <si>
    <t>MARTÍNEZ HINCAPIÉ</t>
  </si>
  <si>
    <t>WILSON SANTIAGO</t>
  </si>
  <si>
    <t>BACUILIMA ZHAÑAY</t>
  </si>
  <si>
    <t>PIEDRA DURAN</t>
  </si>
  <si>
    <t>Mariana de Jesus</t>
  </si>
  <si>
    <t>Guamancela Pallazhco</t>
  </si>
  <si>
    <t>Gad Parroquial CHECA</t>
  </si>
  <si>
    <t>PEDRO ESTEBAN</t>
  </si>
  <si>
    <t>GARCIA PINEDA</t>
  </si>
  <si>
    <t>Luis Alberto</t>
  </si>
  <si>
    <t>Quichimbo Sangurima</t>
  </si>
  <si>
    <t>LLIVICHUZHCA PERALTA</t>
  </si>
  <si>
    <t>VICENTE ALEJANDRO</t>
  </si>
  <si>
    <t>SANDRO JAVIER</t>
  </si>
  <si>
    <t>LOZANO VALLADARES</t>
  </si>
  <si>
    <t xml:space="preserve">Jose Lucas </t>
  </si>
  <si>
    <t>Ponce Tixi</t>
  </si>
  <si>
    <t>CARLOS HUMBERTO</t>
  </si>
  <si>
    <t>ABAD AGUILAR</t>
  </si>
  <si>
    <t>León Guevara</t>
  </si>
  <si>
    <t>Nelly Margarita</t>
  </si>
  <si>
    <t>Jarama Vega</t>
  </si>
  <si>
    <t>PEDRO SEBASTIAN</t>
  </si>
  <si>
    <t>VINTIMILLA RIVERA</t>
  </si>
  <si>
    <t>MONTESDEOCA CABRERA</t>
  </si>
  <si>
    <t>ANDRES OSWALDO</t>
  </si>
  <si>
    <t>SERRANO SERRANO</t>
  </si>
  <si>
    <t>Pedro Eduardo</t>
  </si>
  <si>
    <t>Contreras Falconí</t>
  </si>
  <si>
    <t>Pedro Gabriel</t>
  </si>
  <si>
    <t>Rodas Palomeque</t>
  </si>
  <si>
    <t xml:space="preserve">ALCI FRANKLIN </t>
  </si>
  <si>
    <t>GUERRERO MOSCOSO</t>
  </si>
  <si>
    <t>ALEXANDRA AUXILIADORA</t>
  </si>
  <si>
    <t>ARIAS AREVALO</t>
  </si>
  <si>
    <t>UNIVERSIDAD NACIONAL DE EDUCACIÓN</t>
  </si>
  <si>
    <t>Geovanny Alejandro</t>
  </si>
  <si>
    <t>Yascaribay Amendano</t>
  </si>
  <si>
    <t>JORGE ROBERTO</t>
  </si>
  <si>
    <t>VILLAVICENCIO VEGA</t>
  </si>
  <si>
    <t>MONICA PAULINA</t>
  </si>
  <si>
    <t>CHILUISA GUERRERO</t>
  </si>
  <si>
    <t>DINA BERNALDA</t>
  </si>
  <si>
    <t>JARA ALVARRACIN</t>
  </si>
  <si>
    <t>GUILLEN BERNAL</t>
  </si>
  <si>
    <t xml:space="preserve">WILSON RENE </t>
  </si>
  <si>
    <t>LUCERO MORA</t>
  </si>
  <si>
    <t xml:space="preserve">CONAGOPARE NACIONAL </t>
  </si>
  <si>
    <t>LOURDES XIMENA</t>
  </si>
  <si>
    <t>MALO FLORES</t>
  </si>
  <si>
    <t>César Patricio</t>
  </si>
  <si>
    <t xml:space="preserve">Alarcón Solís </t>
  </si>
  <si>
    <t>Chanthal Karina</t>
  </si>
  <si>
    <t>Machuca Rojas</t>
  </si>
  <si>
    <t>FRANKLIN ISRAEL</t>
  </si>
  <si>
    <t>REIBAN LUCERO</t>
  </si>
  <si>
    <t xml:space="preserve">MARIA DEL CARMEN </t>
  </si>
  <si>
    <t>MARTINEZ PALACIOS</t>
  </si>
  <si>
    <t>JAIME EDUARDO</t>
  </si>
  <si>
    <t>PRIETO PIEDRA</t>
  </si>
  <si>
    <t xml:space="preserve">Mario Jhovanny </t>
  </si>
  <si>
    <t>Toral Brito</t>
  </si>
  <si>
    <t>GAD PARROQUIAL San Rafael de Sharug</t>
  </si>
  <si>
    <t>MARIA ELENA</t>
  </si>
  <si>
    <t>PELAEZ CABRERA</t>
  </si>
  <si>
    <t>GAD MUNICIPAL DE SAN JUAN BOSCO</t>
  </si>
  <si>
    <t>María del Carmen</t>
  </si>
  <si>
    <t>Montesdeoca Cabrera</t>
  </si>
  <si>
    <t xml:space="preserve">BORIS ESTUARDO </t>
  </si>
  <si>
    <t>TAMAYO AMORES</t>
  </si>
  <si>
    <t>Wilmer Miguel</t>
  </si>
  <si>
    <t>Sarango Torres</t>
  </si>
  <si>
    <t>CESAR ALEJANDRO</t>
  </si>
  <si>
    <t>TORRES ESPINOZA</t>
  </si>
  <si>
    <t>Diego Miguel</t>
  </si>
  <si>
    <t>Merchan Pesantez</t>
  </si>
  <si>
    <t>Mario Giovanny</t>
  </si>
  <si>
    <t>Gordillo Gutierrez</t>
  </si>
  <si>
    <t xml:space="preserve">CARLOS ANDRES </t>
  </si>
  <si>
    <t>OCHOA MERCHAN</t>
  </si>
  <si>
    <t>DANIEL FELIPE</t>
  </si>
  <si>
    <t>CEVALLOS NEIRA</t>
  </si>
  <si>
    <t>MARIO RICARDO</t>
  </si>
  <si>
    <t>RUBIO RAMIREZ</t>
  </si>
  <si>
    <t>XAVIER MAURICIO</t>
  </si>
  <si>
    <t>LEON PERALTA</t>
  </si>
  <si>
    <t>CASTRO CORDERO</t>
  </si>
  <si>
    <t>JAVIER MAURICIO</t>
  </si>
  <si>
    <t>CORDERO ORTIZ</t>
  </si>
  <si>
    <t>MONICA JANNETH</t>
  </si>
  <si>
    <t>QUINTUÑA ZUÑIGA</t>
  </si>
  <si>
    <t>VIVIANA DEL CARMEN</t>
  </si>
  <si>
    <t>ESPINOZA BRAVO</t>
  </si>
  <si>
    <t xml:space="preserve">Nube del Rocío </t>
  </si>
  <si>
    <t>Chiqui Naula</t>
  </si>
  <si>
    <t>BERREZUETA VAZQUEZ</t>
  </si>
  <si>
    <t xml:space="preserve">VERÓNICA CATALINA </t>
  </si>
  <si>
    <t>FEIJOO QUEZADA</t>
  </si>
  <si>
    <t>Ana María</t>
  </si>
  <si>
    <t>Feijóo Quezada</t>
  </si>
  <si>
    <t>CLAVIJO ARAUJO</t>
  </si>
  <si>
    <t xml:space="preserve">Janneth Alejandra </t>
  </si>
  <si>
    <t>Mora Luzuriaga</t>
  </si>
  <si>
    <t>PAOLA FERNANDA</t>
  </si>
  <si>
    <t>GAVILANES SARMIENTO</t>
  </si>
  <si>
    <t xml:space="preserve">Edwin Guillermo </t>
  </si>
  <si>
    <t>Guazhambo Quizhpi</t>
  </si>
  <si>
    <t>Jimena Patricia</t>
  </si>
  <si>
    <t>Garcia Cordero</t>
  </si>
  <si>
    <t xml:space="preserve">Andrés Esteban </t>
  </si>
  <si>
    <t>Orellana Jara</t>
  </si>
  <si>
    <t xml:space="preserve">CARMEN NARCISA </t>
  </si>
  <si>
    <t xml:space="preserve">MARIN CHACON </t>
  </si>
  <si>
    <t>DIRECCION DISTRITAL 14D06 LIMON INDANZA-SANTIAGO-TIWINTZA-SALUD</t>
  </si>
  <si>
    <t>EUGENIA ISABEL</t>
  </si>
  <si>
    <t>ROMAN GUILLEN</t>
  </si>
  <si>
    <t>SECRETARIA TECNICA DEL PLAN TODA UNA VIDA</t>
  </si>
  <si>
    <t>MAGALI DEL ROSARIO</t>
  </si>
  <si>
    <t xml:space="preserve">HURTADO GARCIA </t>
  </si>
  <si>
    <t>Daisy Yadira</t>
  </si>
  <si>
    <t>Encalada Tapia</t>
  </si>
  <si>
    <t xml:space="preserve">CALUDIA LORENA </t>
  </si>
  <si>
    <t>BUSTOS YANZAGUANO</t>
  </si>
  <si>
    <t>DANIEL ALEJANDRO</t>
  </si>
  <si>
    <t xml:space="preserve">CACERES CALDERON </t>
  </si>
  <si>
    <t>Maria Jose</t>
  </si>
  <si>
    <t>Escandon Lopez</t>
  </si>
  <si>
    <t xml:space="preserve">ALBERTO ROLANDO </t>
  </si>
  <si>
    <t>DELGADO PIÑA</t>
  </si>
  <si>
    <t>BRAVO BRAVO</t>
  </si>
  <si>
    <t>GAD PARROQUIAL SIDCAY</t>
  </si>
  <si>
    <t>DIEGO XAVIER</t>
  </si>
  <si>
    <t>CAJAMARCA GARATE</t>
  </si>
  <si>
    <t xml:space="preserve">DANIEL LEOPOLDO </t>
  </si>
  <si>
    <t xml:space="preserve">ORTIZ QUINTUÑA </t>
  </si>
  <si>
    <t>DIEGO ERNESTO</t>
  </si>
  <si>
    <t>RODRIGUEZ FERNANDEZ</t>
  </si>
  <si>
    <t>Jessica Del Carmen</t>
  </si>
  <si>
    <t>Orozco Herrera</t>
  </si>
  <si>
    <t>PABLO FELIPE</t>
  </si>
  <si>
    <t>SERRANO MATUTE</t>
  </si>
  <si>
    <t>JOHANNA CAROLINA</t>
  </si>
  <si>
    <t>QUEZADA URGILES</t>
  </si>
  <si>
    <t xml:space="preserve">Hernan Amador </t>
  </si>
  <si>
    <t>Morales Sanchez</t>
  </si>
  <si>
    <t>JORGE LEONARDO</t>
  </si>
  <si>
    <t>SUCO GUAMAN</t>
  </si>
  <si>
    <t>MANZANO VELEZ</t>
  </si>
  <si>
    <t>OMAR SANTIAGO</t>
  </si>
  <si>
    <t>CANTOS GUAMÁN</t>
  </si>
  <si>
    <t>Manuel German</t>
  </si>
  <si>
    <t>Loja Tepan</t>
  </si>
  <si>
    <t>DIANA LUCIA</t>
  </si>
  <si>
    <t>ANDRADE ABRIL</t>
  </si>
  <si>
    <t>Jhoanna Elizabeth</t>
  </si>
  <si>
    <t>Illescas Capelo</t>
  </si>
  <si>
    <t xml:space="preserve">DAVILA AVILA </t>
  </si>
  <si>
    <t>MARIA LEONOR</t>
  </si>
  <si>
    <t>ORTIZ HINOJOSA</t>
  </si>
  <si>
    <t>MARIA GABRIELA</t>
  </si>
  <si>
    <t>QUINCHE BERMEO</t>
  </si>
  <si>
    <t>Wendy Ana</t>
  </si>
  <si>
    <t>Palacios Reinoso</t>
  </si>
  <si>
    <t>VALERIA CAROLINA</t>
  </si>
  <si>
    <t>LÓPEZ TORRES</t>
  </si>
  <si>
    <t xml:space="preserve">Pablo Israel </t>
  </si>
  <si>
    <t>Delgado Terreros</t>
  </si>
  <si>
    <t>DAVID FRANCISCO</t>
  </si>
  <si>
    <t>MALDONADO OYERVIDE</t>
  </si>
  <si>
    <t>DIANA ELIZABETH</t>
  </si>
  <si>
    <t>VINTIMILLA SARMIENTO</t>
  </si>
  <si>
    <t>Nube Berenice</t>
  </si>
  <si>
    <t>Chalco García</t>
  </si>
  <si>
    <t>CRISTIAN POLIVIO</t>
  </si>
  <si>
    <t xml:space="preserve">LLANOS MARIN </t>
  </si>
  <si>
    <t>SANTIAGO FELIPE</t>
  </si>
  <si>
    <t>PEÑA ROMERO</t>
  </si>
  <si>
    <t>DEISY VIVIANA</t>
  </si>
  <si>
    <t>SIGCHA ORBES</t>
  </si>
  <si>
    <t>ORELLANA PARRA</t>
  </si>
  <si>
    <t>Pablo Vinicio</t>
  </si>
  <si>
    <t>Arévalo Minchalo</t>
  </si>
  <si>
    <t>WILMER ELADIO</t>
  </si>
  <si>
    <t>PATIÑO MOSQUERA</t>
  </si>
  <si>
    <t xml:space="preserve">Freddy Oswaldo </t>
  </si>
  <si>
    <t>Maldonado Molina</t>
  </si>
  <si>
    <t>MARIA EUGENIA</t>
  </si>
  <si>
    <t>PARRA ANDRADE</t>
  </si>
  <si>
    <t>MARIA AUGUSTA</t>
  </si>
  <si>
    <t>COELLO ERRAEZ</t>
  </si>
  <si>
    <t>Ximena Maribel</t>
  </si>
  <si>
    <t>Sarmiento Rivera</t>
  </si>
  <si>
    <t>PLAZA QUINTUÑA</t>
  </si>
  <si>
    <t>DIANA SOFIA</t>
  </si>
  <si>
    <t>GUAPACAZA SOLIS</t>
  </si>
  <si>
    <t>María Fernanda</t>
  </si>
  <si>
    <t>Salamea Pauta</t>
  </si>
  <si>
    <t>Jeanneth Eulalia</t>
  </si>
  <si>
    <t>Lituma Orellana</t>
  </si>
  <si>
    <t>RENATO EUGENIO</t>
  </si>
  <si>
    <t>ABAD MONTERO</t>
  </si>
  <si>
    <t>TOCACHI MOROCHO</t>
  </si>
  <si>
    <t>José Mauricio</t>
  </si>
  <si>
    <t>Naula Alvarez</t>
  </si>
  <si>
    <t>PATRICIA ESTEFANIA</t>
  </si>
  <si>
    <t>MACHUCA PALACIOS</t>
  </si>
  <si>
    <t>Pablo Agustin</t>
  </si>
  <si>
    <t>Rengel Cordova</t>
  </si>
  <si>
    <t xml:space="preserve">Ana Lucía </t>
  </si>
  <si>
    <t xml:space="preserve">Asitimbay Muñoz </t>
  </si>
  <si>
    <t>PEDRO ANDRES</t>
  </si>
  <si>
    <t>HERMIDA COELLO</t>
  </si>
  <si>
    <t>TANIA JOHANNA</t>
  </si>
  <si>
    <t>BERNAL NIVELO</t>
  </si>
  <si>
    <t>Pablo Alejando</t>
  </si>
  <si>
    <t>Garófalo Maldonado</t>
  </si>
  <si>
    <t>WILSON GEOVANNY</t>
  </si>
  <si>
    <t>RODRIGUEZ ZEA</t>
  </si>
  <si>
    <t>JAIME JEOVANNY</t>
  </si>
  <si>
    <t>SEGARRA CASTRO</t>
  </si>
  <si>
    <t>ANDRADE HUIRACOCHA</t>
  </si>
  <si>
    <t xml:space="preserve"> CARLOS EDUARDO</t>
  </si>
  <si>
    <t>COMANDO DE LA SUBZONA DE POLICIA AZUAY N°1</t>
  </si>
  <si>
    <t xml:space="preserve">Juan Manuel </t>
  </si>
  <si>
    <t>Riquetti Tacuri</t>
  </si>
  <si>
    <t>Cuerpo de Bomberos de Gualaceo</t>
  </si>
  <si>
    <t>BETTY MARGOTH</t>
  </si>
  <si>
    <t>BARRERA BARRERA</t>
  </si>
  <si>
    <t>LEOPOLDO RAMIRO</t>
  </si>
  <si>
    <t>TIMBI PESANTEZ</t>
  </si>
  <si>
    <t>ADRIANA ALEXANDRA</t>
  </si>
  <si>
    <t>ARCE SANCHEZ</t>
  </si>
  <si>
    <t xml:space="preserve"> NELLY ANDREA</t>
  </si>
  <si>
    <t>PACHECO SÁNCHEZ</t>
  </si>
  <si>
    <t>Cuerpo de Bomberos Voluntarios de Sígsig</t>
  </si>
  <si>
    <t xml:space="preserve"> LEONILA JUSTINA</t>
  </si>
  <si>
    <t>CABRERA ASTUDILLO</t>
  </si>
  <si>
    <t xml:space="preserve"> HUGO TEODORO</t>
  </si>
  <si>
    <t>ASTUDILLO TORRES</t>
  </si>
  <si>
    <t>PATRICIA DEL ROCIO</t>
  </si>
  <si>
    <t xml:space="preserve">PAZMIÑO BARRETO </t>
  </si>
  <si>
    <t>MARIBELIZ ALICIA</t>
  </si>
  <si>
    <t>VILLAVICENCIO LOPEZ</t>
  </si>
  <si>
    <t>Luis Felipe</t>
  </si>
  <si>
    <t>Diaz Espinoza</t>
  </si>
  <si>
    <t xml:space="preserve">CRISTIAN RODRIGO </t>
  </si>
  <si>
    <t>CORONEL YANEZ</t>
  </si>
  <si>
    <t>ROCÍO DOMINIQUE</t>
  </si>
  <si>
    <t>BAQUERO LARRIVA</t>
  </si>
  <si>
    <t>SECRETARIA NACIONAL DE PLANIFICACION</t>
  </si>
  <si>
    <t>Sandra Noemi</t>
  </si>
  <si>
    <t>Ramirez Guaman</t>
  </si>
  <si>
    <t>MENDEZ CABRERA</t>
  </si>
  <si>
    <t>ROLANDO AGUSTIN</t>
  </si>
  <si>
    <t>ZAMBRANO JARA</t>
  </si>
  <si>
    <t>FRANCISCO XAVIER</t>
  </si>
  <si>
    <t>ANDRADE ROJAS</t>
  </si>
  <si>
    <t>Alexandra Verónica</t>
  </si>
  <si>
    <t>Siavichay Loja</t>
  </si>
  <si>
    <t>JOSE DAVID</t>
  </si>
  <si>
    <t>SINCHE CARVAJAL</t>
  </si>
  <si>
    <t>David Andrés</t>
  </si>
  <si>
    <t>Rivas Moyano</t>
  </si>
  <si>
    <t>Pamela Marisol</t>
  </si>
  <si>
    <t>Cabrera Garzón</t>
  </si>
  <si>
    <t>Walter Fabían</t>
  </si>
  <si>
    <t>Lima Cobos</t>
  </si>
  <si>
    <t>JOHANA CATALINA</t>
  </si>
  <si>
    <t>AVILES SANTACRUZ</t>
  </si>
  <si>
    <t xml:space="preserve">Juan Cristóbal </t>
  </si>
  <si>
    <t>Neira Carrera</t>
  </si>
  <si>
    <t>MOROCHO TIGRE</t>
  </si>
  <si>
    <t>SUPERINTENDENCIA DE CONTROL DEL PODER DE MERCADO</t>
  </si>
  <si>
    <t>VERONICA MARLENE</t>
  </si>
  <si>
    <t>LUDIZACA SICHA </t>
  </si>
  <si>
    <t>GABRIELA FERNANDA</t>
  </si>
  <si>
    <t>CABRERA LOPEZ</t>
  </si>
  <si>
    <t xml:space="preserve">Andrea Dolores </t>
  </si>
  <si>
    <t>Villacis Carchi</t>
  </si>
  <si>
    <t>JOHANNA KARINA</t>
  </si>
  <si>
    <t>OHOA FERNANDEZ</t>
  </si>
  <si>
    <t>ANGEL WALTEMAR</t>
  </si>
  <si>
    <t>ASTUDILLO CALLE</t>
  </si>
  <si>
    <t>VASQUEZ MORENO</t>
  </si>
  <si>
    <t>GUSTAVO ANDRES</t>
  </si>
  <si>
    <t>MORENO PAREDES</t>
  </si>
  <si>
    <t>Cherrez Terreros</t>
  </si>
  <si>
    <t>Elvio Adoldo</t>
  </si>
  <si>
    <t>Arce Vasquez</t>
  </si>
  <si>
    <t>DIANA MARCELA</t>
  </si>
  <si>
    <t>ARIAS CARDONA</t>
  </si>
  <si>
    <t xml:space="preserve">ALVARADO ABRIL </t>
  </si>
  <si>
    <t>IVAN ESTEBAN</t>
  </si>
  <si>
    <t>DIEGO VINICIO</t>
  </si>
  <si>
    <t xml:space="preserve">CHUMBI GUERRERO </t>
  </si>
  <si>
    <t xml:space="preserve">PAUL HUMBERTO </t>
  </si>
  <si>
    <t>PEÑAFIEL TAMAYO</t>
  </si>
  <si>
    <t>XAVIER ESTEBAN</t>
  </si>
  <si>
    <t>MORALES MEJÍA</t>
  </si>
  <si>
    <t>Williams Javier</t>
  </si>
  <si>
    <t>Calle Cabrera</t>
  </si>
  <si>
    <t>MINISTERIO DE GOBIERNO UNIDAD DE EQUITACION Y REMONTA SANTA ANA DE LOS CUATRO RIOS</t>
  </si>
  <si>
    <t xml:space="preserve">CORONEL AGUIRRE </t>
  </si>
  <si>
    <t xml:space="preserve">PABLO ANDRÉS </t>
  </si>
  <si>
    <t>CARVALLO CORRAL</t>
  </si>
  <si>
    <t>María Gabriela</t>
  </si>
  <si>
    <t>Auquilla Cuesta</t>
  </si>
  <si>
    <t>MOROCHO CAMPOVERDE</t>
  </si>
  <si>
    <t>Janneth Patricia</t>
  </si>
  <si>
    <t>Ordóñez Saquicela</t>
  </si>
  <si>
    <t>Patricia Karina</t>
  </si>
  <si>
    <t>Hernández Tello</t>
  </si>
  <si>
    <t>Gabriela  Tatiana</t>
  </si>
  <si>
    <t xml:space="preserve">Paredes Palacios </t>
  </si>
  <si>
    <t>Ana Lucia</t>
  </si>
  <si>
    <t>Moncayo Tello</t>
  </si>
  <si>
    <t>Paulo Cesar</t>
  </si>
  <si>
    <t>Gallegos Banegas</t>
  </si>
  <si>
    <t>AIDA PATRICIA</t>
  </si>
  <si>
    <t>PERALTA TAPIA</t>
  </si>
  <si>
    <t>Eduardo Estevan</t>
  </si>
  <si>
    <t>Villagómez Dávalos</t>
  </si>
  <si>
    <t xml:space="preserve">Juan Pablo </t>
  </si>
  <si>
    <t>Vargas Díaz</t>
  </si>
  <si>
    <t>ALEXANDRA MATALY</t>
  </si>
  <si>
    <t>PITADO CORDERO</t>
  </si>
  <si>
    <t>TORRES MALDONADO</t>
  </si>
  <si>
    <t>MINISTERIO DEL TRABAJO</t>
  </si>
  <si>
    <t>María Verónica</t>
  </si>
  <si>
    <t>Rodas Ochoa</t>
  </si>
  <si>
    <t>CRISTIAN DAVID</t>
  </si>
  <si>
    <t>CALLE FERNANDEZ</t>
  </si>
  <si>
    <t>Cinthia Paola</t>
  </si>
  <si>
    <t xml:space="preserve"> Lema Peñafiel</t>
  </si>
  <si>
    <t>JHONNATAN RODRIGO</t>
  </si>
  <si>
    <t>COCHANCELA ARAUJO</t>
  </si>
  <si>
    <t>MANUEL ANTONIO</t>
  </si>
  <si>
    <t>GUERRERO MERCHÁN</t>
  </si>
  <si>
    <t>GAD PARROQUIAL SAN JOAQUIN</t>
  </si>
  <si>
    <t>LEONARDO SANTIAGO</t>
  </si>
  <si>
    <t>SALAMEA SARMIENTO</t>
  </si>
  <si>
    <t>HOSPITAL BASICO SAN VICENTE DE PAUL</t>
  </si>
  <si>
    <t>XAVIER SANTIAGO</t>
  </si>
  <si>
    <t>MOSQUERA TAPIA</t>
  </si>
  <si>
    <t>Angel Xavier</t>
  </si>
  <si>
    <t>Delgado Jara</t>
  </si>
  <si>
    <t>Paul Fernando</t>
  </si>
  <si>
    <t>Otavalo Orrala</t>
  </si>
  <si>
    <t xml:space="preserve">ANDREA JANNETH </t>
  </si>
  <si>
    <t>WILCHES JACOME</t>
  </si>
  <si>
    <t>BYRON GERMAN</t>
  </si>
  <si>
    <t xml:space="preserve">MORENO QUINCHE </t>
  </si>
  <si>
    <t>MARCELA ELIZABETH</t>
  </si>
  <si>
    <t>NEIRA TENE</t>
  </si>
  <si>
    <t>BYRON GUSTAVO</t>
  </si>
  <si>
    <t xml:space="preserve">BRAVO FARFAN </t>
  </si>
  <si>
    <t>CALLE LEON</t>
  </si>
  <si>
    <t>Francisco Oswaldo</t>
  </si>
  <si>
    <t>Velez Berrezueta</t>
  </si>
  <si>
    <t>VÍCTOR HUGO</t>
  </si>
  <si>
    <t xml:space="preserve">UYAGUARI DÍAZ </t>
  </si>
  <si>
    <t>Tania Paulina</t>
  </si>
  <si>
    <t>Juca Cedillo</t>
  </si>
  <si>
    <t>Banco Central del Ecuador</t>
  </si>
  <si>
    <t>FAREZ CHAGUANCALLE</t>
  </si>
  <si>
    <t>RAUL GERARDO</t>
  </si>
  <si>
    <t>SANCHEZ ZHIMINAYCELA</t>
  </si>
  <si>
    <t xml:space="preserve">DIEGO MANOLO </t>
  </si>
  <si>
    <t xml:space="preserve">ARIAS ABAD </t>
  </si>
  <si>
    <t xml:space="preserve">Germán Alejandro </t>
  </si>
  <si>
    <t>Feijóo Mendieta</t>
  </si>
  <si>
    <t>Diego Esteban</t>
  </si>
  <si>
    <t>Molina Ochoa</t>
  </si>
  <si>
    <t>Juan José</t>
  </si>
  <si>
    <t>Amoroso Suárez</t>
  </si>
  <si>
    <t xml:space="preserve">Francisco Xavier </t>
  </si>
  <si>
    <t>Martinez Cordero</t>
  </si>
  <si>
    <t>Jose Armando</t>
  </si>
  <si>
    <t>Ullaguari Saldaña</t>
  </si>
  <si>
    <t>SEBASTIAN MARCELO</t>
  </si>
  <si>
    <t xml:space="preserve">RAMIREZ PEÑA </t>
  </si>
  <si>
    <t>Paola Monserrat</t>
  </si>
  <si>
    <t>Quizhpi León</t>
  </si>
  <si>
    <t>Gabriela Alexandra</t>
  </si>
  <si>
    <t>Molina Molina</t>
  </si>
  <si>
    <t xml:space="preserve">GINO GORKI DANILO </t>
  </si>
  <si>
    <t xml:space="preserve">ALVEAR DURAND </t>
  </si>
  <si>
    <t xml:space="preserve"> PEDRO EMILIANO</t>
  </si>
  <si>
    <t xml:space="preserve">RAMOS BALAREZO </t>
  </si>
  <si>
    <t>SEBASTIAN ISRAEL</t>
  </si>
  <si>
    <t xml:space="preserve">AGUILAR MARTINEZ </t>
  </si>
  <si>
    <t>Juana Priscila</t>
  </si>
  <si>
    <t>Padrón Palacios</t>
  </si>
  <si>
    <t>SANTIAGO HERNAN</t>
  </si>
  <si>
    <t>DIAZ AVENDAÑO</t>
  </si>
  <si>
    <t>CHRISTIAN GUSTAVO</t>
  </si>
  <si>
    <t>ÑAUTA MENDIETA</t>
  </si>
  <si>
    <t>ANA MIRYAM</t>
  </si>
  <si>
    <t>CHUNI NAULA</t>
  </si>
  <si>
    <t>LOJAN BERMEO</t>
  </si>
  <si>
    <t>Xavier Mauricio</t>
  </si>
  <si>
    <t>Astudillo Alvarez</t>
  </si>
  <si>
    <t>CHRISTIAN JHONATAN</t>
  </si>
  <si>
    <t>BERMEO ASTUDILLO</t>
  </si>
  <si>
    <t>Calle Castro</t>
  </si>
  <si>
    <t>Gladis Piedad</t>
  </si>
  <si>
    <t>Alvarez Farfán</t>
  </si>
  <si>
    <t>Marisabel Fernanda</t>
  </si>
  <si>
    <t>Mejía López</t>
  </si>
  <si>
    <t xml:space="preserve"> Lenin Marcelo</t>
  </si>
  <si>
    <t>Arcos Armijos</t>
  </si>
  <si>
    <t>Gobierno Autonomo Descentralizado Municipal del Cantón Durán</t>
  </si>
  <si>
    <t>Byron Javier</t>
  </si>
  <si>
    <t>Abril Orellana</t>
  </si>
  <si>
    <t>JORGE EDUARDO</t>
  </si>
  <si>
    <t>RODRIGUEZ QUEZADA</t>
  </si>
  <si>
    <t>DECIDERIO RIGOBERTO</t>
  </si>
  <si>
    <t>AGUDO AGUDO</t>
  </si>
  <si>
    <t>MARCELA CRISTINA</t>
  </si>
  <si>
    <t>IDROVO FREIRE</t>
  </si>
  <si>
    <t xml:space="preserve">CARRILLO SERRANO </t>
  </si>
  <si>
    <t xml:space="preserve">Richard Alexander </t>
  </si>
  <si>
    <t>Figueroa Ríos</t>
  </si>
  <si>
    <t>FRANCO DANILO</t>
  </si>
  <si>
    <t>VINTIMILLA GOMEZCOELLO</t>
  </si>
  <si>
    <t>VERONICA JANNETH</t>
  </si>
  <si>
    <t>VIDAL ZEA</t>
  </si>
  <si>
    <t>FREDDY FERNANDO</t>
  </si>
  <si>
    <t>DELEG SARI</t>
  </si>
  <si>
    <t xml:space="preserve">Freddy Santiago </t>
  </si>
  <si>
    <t xml:space="preserve">Rojas Rojas </t>
  </si>
  <si>
    <t>IVAN RENATO</t>
  </si>
  <si>
    <t>SARMIENTO CAMPOS</t>
  </si>
  <si>
    <t>Joaquín Juan</t>
  </si>
  <si>
    <t>Vega Vega</t>
  </si>
  <si>
    <t>Raúl Santiago</t>
  </si>
  <si>
    <t>Aviles Delgado</t>
  </si>
  <si>
    <t>Leonardo Javier</t>
  </si>
  <si>
    <t>Galán Durán</t>
  </si>
  <si>
    <t>MARIA VERONICA</t>
  </si>
  <si>
    <t>TELLO ROSALES</t>
  </si>
  <si>
    <t>BYRON FERNANDO</t>
  </si>
  <si>
    <t>FAREZ FALCONI</t>
  </si>
  <si>
    <t>JAIME GUSTAVO</t>
  </si>
  <si>
    <t>RAMÍREZ ANDRADE</t>
  </si>
  <si>
    <t>Nancy Elizabeth</t>
  </si>
  <si>
    <t>Torres Cabrera</t>
  </si>
  <si>
    <t>ROJAS GARAY</t>
  </si>
  <si>
    <t>Katherine Jezabel</t>
  </si>
  <si>
    <t>Tapia Peralta</t>
  </si>
  <si>
    <t xml:space="preserve">Priscila </t>
  </si>
  <si>
    <t>Guartatanga Guartatanga</t>
  </si>
  <si>
    <t xml:space="preserve">NIEVES CHASI </t>
  </si>
  <si>
    <t>ERNESTO ANTONIO</t>
  </si>
  <si>
    <t xml:space="preserve">TSEREMP SHUIR </t>
  </si>
  <si>
    <t>CEFAS PATRONATO DEL GAPMS</t>
  </si>
  <si>
    <t>PABLO EMANUEL</t>
  </si>
  <si>
    <t>REYES LOYOLA</t>
  </si>
  <si>
    <t>RENE XAVIER</t>
  </si>
  <si>
    <t>BARBECHO JARRO</t>
  </si>
  <si>
    <t>MARIO FERNANDO</t>
  </si>
  <si>
    <t>RIERA PARRA</t>
  </si>
  <si>
    <t>DAVID GEOVANNY</t>
  </si>
  <si>
    <t>CHIMBO VEGA</t>
  </si>
  <si>
    <t>JUAN DIEGO</t>
  </si>
  <si>
    <t>PESANTEZ QUEZADA</t>
  </si>
  <si>
    <t xml:space="preserve">SILVIA VERONICA </t>
  </si>
  <si>
    <t>IDROVO ARIAS</t>
  </si>
  <si>
    <t>BERTHA LUCIA</t>
  </si>
  <si>
    <t>VASQUEZ ZEAS</t>
  </si>
  <si>
    <t>Andrea Betsabé</t>
  </si>
  <si>
    <t>Vásquez Macías</t>
  </si>
  <si>
    <t>Instituto Ecuatoriano de Seguridad Social</t>
  </si>
  <si>
    <t>EDISON MAURICIO</t>
  </si>
  <si>
    <t>VASQUEZ CALDERON</t>
  </si>
  <si>
    <t xml:space="preserve"> FREDDY EFRAIN</t>
  </si>
  <si>
    <t xml:space="preserve">ALBARRACIN CARMONA </t>
  </si>
  <si>
    <t xml:space="preserve">Andrea Violeta </t>
  </si>
  <si>
    <t>Astudillo Idrovo</t>
  </si>
  <si>
    <t xml:space="preserve">JOHN HENRY </t>
  </si>
  <si>
    <t>CARRILLO AVILA</t>
  </si>
  <si>
    <t>GADMC-PASTAZA</t>
  </si>
  <si>
    <t xml:space="preserve">ANDRÉS FERNANDO </t>
  </si>
  <si>
    <t>ARIAS ARIAS</t>
  </si>
  <si>
    <t>KARINA JOMAYRA</t>
  </si>
  <si>
    <t>CARDENAS TAPIA</t>
  </si>
  <si>
    <t>MENDEZ LOPEZ</t>
  </si>
  <si>
    <t xml:space="preserve">Cristina Alexandra </t>
  </si>
  <si>
    <t xml:space="preserve">Gutierrez Andrade </t>
  </si>
  <si>
    <t>VIVIANA PAOLA</t>
  </si>
  <si>
    <t>FERNANDEZ CALLE</t>
  </si>
  <si>
    <t xml:space="preserve">Ruth Gabrela </t>
  </si>
  <si>
    <t>Ortega Jaramillo</t>
  </si>
  <si>
    <t>PAÑAFIEL GUZMAN</t>
  </si>
  <si>
    <t>CHRISTIAN DANIEL</t>
  </si>
  <si>
    <t>NAULA BERMEO</t>
  </si>
  <si>
    <t>ESTEFANIA JANNETH</t>
  </si>
  <si>
    <t>SIGUENCIA ORTEGA</t>
  </si>
  <si>
    <t>Juan Andrés</t>
  </si>
  <si>
    <t>Criollo Aguilar</t>
  </si>
  <si>
    <t>ISRAEL SANTIAGO</t>
  </si>
  <si>
    <t>VASQUEZ PROCEL</t>
  </si>
  <si>
    <t>Verónica Vanessa</t>
  </si>
  <si>
    <t xml:space="preserve"> Vintimilla Gomezcoello</t>
  </si>
  <si>
    <t>Mónica Inés</t>
  </si>
  <si>
    <t>Cabrera Garay</t>
  </si>
  <si>
    <t xml:space="preserve">BERNAL CAMPOVERDE </t>
  </si>
  <si>
    <t>JOSE LUIS</t>
  </si>
  <si>
    <t>CABRERA ORTIZ</t>
  </si>
  <si>
    <t>Instituto Nacional de Meteorología e Hidrología</t>
  </si>
  <si>
    <t>ERIC</t>
  </si>
  <si>
    <t>MEYER</t>
  </si>
  <si>
    <t>VERONICA MARGARITA</t>
  </si>
  <si>
    <t>CARMONA  ORTIZ</t>
  </si>
  <si>
    <t>SEGURO SOCIAL CAMPESINO</t>
  </si>
  <si>
    <t>JOSSUE DAVID</t>
  </si>
  <si>
    <t>PEÑA CORONEL</t>
  </si>
  <si>
    <t>MARIA DEL CARMEN</t>
  </si>
  <si>
    <t>BRAVO ALVARRACIN</t>
  </si>
  <si>
    <t>ZHUNIO LLIGUINDA</t>
  </si>
  <si>
    <t>GERARDO TOBÍAS</t>
  </si>
  <si>
    <t>CABRERA CÁRDENAS</t>
  </si>
  <si>
    <t>MARIA MELISA</t>
  </si>
  <si>
    <t>CORDERO JERVES</t>
  </si>
  <si>
    <t>NATALY FABIOLA</t>
  </si>
  <si>
    <t xml:space="preserve">MEJIA LEMA </t>
  </si>
  <si>
    <t>HOSPITAL DE ESPECIALIDADES GUAYAQUIL DR. ABEL GILBERT PONTÓN</t>
  </si>
  <si>
    <t>PEDRO JOSE</t>
  </si>
  <si>
    <t>SORIA LEDESMA</t>
  </si>
  <si>
    <t>MARIA ROSA</t>
  </si>
  <si>
    <t xml:space="preserve">AGUIRRE CEDILLO </t>
  </si>
  <si>
    <t xml:space="preserve">Juan Sebastian </t>
  </si>
  <si>
    <t xml:space="preserve">Avila Jimenez </t>
  </si>
  <si>
    <t>MARINA YOLANDA</t>
  </si>
  <si>
    <t>AGUIRRE QUEZADA</t>
  </si>
  <si>
    <t>ANGELICA DOLORES</t>
  </si>
  <si>
    <t>NATALI ALEXANDRA</t>
  </si>
  <si>
    <t>AREVALO CABRERA</t>
  </si>
  <si>
    <t>GUSTAVO PATRICIO</t>
  </si>
  <si>
    <t>CUENCA AGUDO</t>
  </si>
  <si>
    <t>MARLENE AZUCENA</t>
  </si>
  <si>
    <t>MONTERO TEPAN</t>
  </si>
  <si>
    <t>BERNARDO ESTEBAN</t>
  </si>
  <si>
    <t>GALAN AUQUILLA</t>
  </si>
  <si>
    <t>CHRISTIAN DAVID</t>
  </si>
  <si>
    <t>COLLAGUAZO TAZA</t>
  </si>
  <si>
    <t>DIANA MARIA</t>
  </si>
  <si>
    <t>ASTUDILLO COBOS</t>
  </si>
  <si>
    <t xml:space="preserve">Franklin Gustavo </t>
  </si>
  <si>
    <t>Santillan Sacoto</t>
  </si>
  <si>
    <t>ISRAEL RUBEN</t>
  </si>
  <si>
    <t>BERMEO CASTILLO</t>
  </si>
  <si>
    <t>SOLA CRESPO</t>
  </si>
  <si>
    <t>Ronald Omar</t>
  </si>
  <si>
    <t>Aguirre Flores</t>
  </si>
  <si>
    <t>FRANCISCO FERNANDO</t>
  </si>
  <si>
    <t>CALDERON PERALVO</t>
  </si>
  <si>
    <t>AGENCIA NACIONAL DE TRÁNSITO</t>
  </si>
  <si>
    <t>FELIPE SEBASTIAN</t>
  </si>
  <si>
    <t xml:space="preserve">CALDERON PERALVO </t>
  </si>
  <si>
    <t>PABLO CESAR</t>
  </si>
  <si>
    <t>GUAMAN QUINDE</t>
  </si>
  <si>
    <t>EDYSON MANUEL</t>
  </si>
  <si>
    <t>BACULIMA CUMBE</t>
  </si>
  <si>
    <t>Angel Andres</t>
  </si>
  <si>
    <t>Abad Villavicencio</t>
  </si>
  <si>
    <t>Daniel Vicente</t>
  </si>
  <si>
    <t xml:space="preserve">Johnny Eduardo </t>
  </si>
  <si>
    <t>Alvarracín Chapa</t>
  </si>
  <si>
    <t>MÉNDEZ URGILES</t>
  </si>
  <si>
    <t>PAOLA ALEXANDRA</t>
  </si>
  <si>
    <t>NARVÁEZ CARPIO</t>
  </si>
  <si>
    <t>DEFENSORÍA PÚBLICA</t>
  </si>
  <si>
    <t xml:space="preserve">EDISON PAÚL </t>
  </si>
  <si>
    <t>GUZMÁN ESPINOZA</t>
  </si>
  <si>
    <t>Manuel Froilan</t>
  </si>
  <si>
    <t>Guallpa Sánchez</t>
  </si>
  <si>
    <t>BRETZI BRENDA</t>
  </si>
  <si>
    <t xml:space="preserve">JIMENEZ LEON </t>
  </si>
  <si>
    <t>VICENTE GERARDO</t>
  </si>
  <si>
    <t xml:space="preserve">GUERRERO BERMEO </t>
  </si>
  <si>
    <t>Lourdes Catalina</t>
  </si>
  <si>
    <t>Zamora Hermida</t>
  </si>
  <si>
    <t>JUAN JOSE</t>
  </si>
  <si>
    <t>MUÑOZ CASTRO</t>
  </si>
  <si>
    <t>JONNATHAN GERARDO</t>
  </si>
  <si>
    <t>PINOS MOREIRA</t>
  </si>
  <si>
    <t>MARCELO PAUL</t>
  </si>
  <si>
    <t>URGILES CABRERA</t>
  </si>
  <si>
    <t>Laura Jackeline</t>
  </si>
  <si>
    <t>Castro Pacuruco</t>
  </si>
  <si>
    <t>Diana Estefania</t>
  </si>
  <si>
    <t>Ochoa Arguello</t>
  </si>
  <si>
    <t>Sandra Jackeline</t>
  </si>
  <si>
    <t>Lema Chalco</t>
  </si>
  <si>
    <t>GAD Parroquial Octavio Cordero Palacios</t>
  </si>
  <si>
    <t>PAUL SANTIAGO</t>
  </si>
  <si>
    <t>PACHECO SARMIENTO</t>
  </si>
  <si>
    <t>MENDEZ OCHOA</t>
  </si>
  <si>
    <t>PROCURADURÍA GENERAL DEL ESTADO</t>
  </si>
  <si>
    <t>DAVID TOMAS</t>
  </si>
  <si>
    <t>CORDOVA VEGA</t>
  </si>
  <si>
    <t>PEDRO ALEX</t>
  </si>
  <si>
    <t>PESANTEZ CORDERO</t>
  </si>
  <si>
    <t>HENRY DANIEL</t>
  </si>
  <si>
    <t>CAMPOVERDE BORJA</t>
  </si>
  <si>
    <t xml:space="preserve">Pedro Lenín </t>
  </si>
  <si>
    <t>Cedillo Gavilanes</t>
  </si>
  <si>
    <t>MAYRA ALEXANDRA</t>
  </si>
  <si>
    <t>ESPADERO FAICAN</t>
  </si>
  <si>
    <t>GUIDO FRANCISCO</t>
  </si>
  <si>
    <t>MARTINEZ ALVAREZ</t>
  </si>
  <si>
    <t xml:space="preserve">MARIA PRISCILA </t>
  </si>
  <si>
    <t>GODOY VAZQUEZ</t>
  </si>
  <si>
    <t>BERTHA CECILIA</t>
  </si>
  <si>
    <t>MORALES SANGURIMA</t>
  </si>
  <si>
    <t xml:space="preserve">FAUSTO ARMANDO </t>
  </si>
  <si>
    <t>MEJÍA MOROCHO</t>
  </si>
  <si>
    <t>GOBIERNO AUTÓNOMO DESCENTRALIZADO DE LA PROVINCIA DE COTOPAXI</t>
  </si>
  <si>
    <t>KAREN BOLIVIA</t>
  </si>
  <si>
    <t>ASTUDILLO ASTUDILLO</t>
  </si>
  <si>
    <t>MÓNICA JAKELINE</t>
  </si>
  <si>
    <t>FERNÁNDEZ BATALLAS</t>
  </si>
  <si>
    <t>Nilxon Marcelo</t>
  </si>
  <si>
    <t>Zhingri Guaman</t>
  </si>
  <si>
    <t>EDGAR ALEJANDRO</t>
  </si>
  <si>
    <t xml:space="preserve">LOJA TEPAN </t>
  </si>
  <si>
    <t>MEJIA MORALES</t>
  </si>
  <si>
    <t>JOSE MIGUEL</t>
  </si>
  <si>
    <t>ANDRES FELIPE</t>
  </si>
  <si>
    <t xml:space="preserve">TORRES ESPINOZA </t>
  </si>
  <si>
    <t>JACKELINE ALEJANDRA</t>
  </si>
  <si>
    <t xml:space="preserve"> CUZCO GONZALEZ</t>
  </si>
  <si>
    <t>MILTON RAMIRO</t>
  </si>
  <si>
    <t>ZHININ MOROCHO</t>
  </si>
  <si>
    <t>ALBERTO FABIAN</t>
  </si>
  <si>
    <t>CARRION LITUMA</t>
  </si>
  <si>
    <t>CARMEN CELINA</t>
  </si>
  <si>
    <t xml:space="preserve">FAREZ CRESPO </t>
  </si>
  <si>
    <t xml:space="preserve">SANDRA MAGALI </t>
  </si>
  <si>
    <t>CABRERA ORTEGA</t>
  </si>
  <si>
    <t>Noé Aladino</t>
  </si>
  <si>
    <t>Sánchez Espejo</t>
  </si>
  <si>
    <t xml:space="preserve">Carlos Sebastian </t>
  </si>
  <si>
    <t>Peñafiel Quinde</t>
  </si>
  <si>
    <t>Andrea Estefania</t>
  </si>
  <si>
    <t>Villavicencio Carrera</t>
  </si>
  <si>
    <t>MONICA GABRIELA</t>
  </si>
  <si>
    <t>PACHECO ROMERO</t>
  </si>
  <si>
    <t xml:space="preserve">GUAMAN SANCHEZ </t>
  </si>
  <si>
    <t>JESSICA SILVANA</t>
  </si>
  <si>
    <t xml:space="preserve">JIMENEZ CARPIO </t>
  </si>
  <si>
    <t>MARIA EMILIA</t>
  </si>
  <si>
    <t>TORRES SARMIENTO</t>
  </si>
  <si>
    <t>JORGE LENIN</t>
  </si>
  <si>
    <t>RIERA QUINDE</t>
  </si>
  <si>
    <t>Ismael Santiago</t>
  </si>
  <si>
    <t>Campoverde Borja</t>
  </si>
  <si>
    <t>VIVIANA ELIZABETH</t>
  </si>
  <si>
    <t>MERCHAN ILLESCAS</t>
  </si>
  <si>
    <t>RENE EDUARDO</t>
  </si>
  <si>
    <t>ZALAMEA PESANTEZ</t>
  </si>
  <si>
    <t>JUAN ABELINO</t>
  </si>
  <si>
    <t xml:space="preserve">BERMEO CABRERA </t>
  </si>
  <si>
    <t>PAUL ALFONSO</t>
  </si>
  <si>
    <t>BECERRA DELGADO</t>
  </si>
  <si>
    <t xml:space="preserve">Silvana Magaly </t>
  </si>
  <si>
    <t>Vélez Zhapán</t>
  </si>
  <si>
    <t>ROSA MARIANA</t>
  </si>
  <si>
    <t>TAPIA BALAREZO</t>
  </si>
  <si>
    <t xml:space="preserve"> SANTIAGO ROLANDO</t>
  </si>
  <si>
    <t>TINOCO GALLEGOS</t>
  </si>
  <si>
    <t>Arízaga Mora</t>
  </si>
  <si>
    <t xml:space="preserve"> JONATHAN ALEXANDER            </t>
  </si>
  <si>
    <t xml:space="preserve">APRAEZ CANDO </t>
  </si>
  <si>
    <t>CORPORACION AEROPORTUARIA DE CUENCA</t>
  </si>
  <si>
    <t>Jorge Antonio</t>
  </si>
  <si>
    <t>Brito Soliz</t>
  </si>
  <si>
    <t xml:space="preserve">Pedro Jose </t>
  </si>
  <si>
    <t>Cordero Barzallo</t>
  </si>
  <si>
    <t>Vicente Marcelo</t>
  </si>
  <si>
    <t>Balarezo Cedillo</t>
  </si>
  <si>
    <t>Bruno Roberto</t>
  </si>
  <si>
    <t>Guzmán Domínguez</t>
  </si>
  <si>
    <t>Bernardo José</t>
  </si>
  <si>
    <t>Solano Martinez</t>
  </si>
  <si>
    <t>Lourdes Elizabeth</t>
  </si>
  <si>
    <t>Dominguez Dominguez</t>
  </si>
  <si>
    <t>UGUÑA FAREZ</t>
  </si>
  <si>
    <t xml:space="preserve">DIEGO SEBASTIAN </t>
  </si>
  <si>
    <t>OCHOA CARDENAS</t>
  </si>
  <si>
    <t>Diana Catalina</t>
  </si>
  <si>
    <t xml:space="preserve">Segarra Garcia </t>
  </si>
  <si>
    <t>FANNY PATRICIA</t>
  </si>
  <si>
    <t>PINTADO ANDRADE</t>
  </si>
  <si>
    <t>JENNY CECILIA</t>
  </si>
  <si>
    <t>GARCIA PINOS</t>
  </si>
  <si>
    <t xml:space="preserve">ANDREA MARITZA </t>
  </si>
  <si>
    <t>CORDOVA DELGADO</t>
  </si>
  <si>
    <t>MARLON RENE</t>
  </si>
  <si>
    <t>MARTÍNEZ RODAS</t>
  </si>
  <si>
    <t>Poma Quito</t>
  </si>
  <si>
    <t xml:space="preserve">JOSÉ LEONARDO </t>
  </si>
  <si>
    <t>COTAPO RIVERA</t>
  </si>
  <si>
    <t>HENRY JHONATAN</t>
  </si>
  <si>
    <t>MENDEZ MENDEZ</t>
  </si>
  <si>
    <t>TAPIA SISALIMA</t>
  </si>
  <si>
    <t>VERONICA TATIANA</t>
  </si>
  <si>
    <t xml:space="preserve">DURAN CASTRO </t>
  </si>
  <si>
    <t>DIANA CAROLINA</t>
  </si>
  <si>
    <t>FLORES MOGROVEJO</t>
  </si>
  <si>
    <t xml:space="preserve"> FABIAN SANTIAGO</t>
  </si>
  <si>
    <t>SAMANIEGO AREVALO</t>
  </si>
  <si>
    <t>CESAR PATRICIO</t>
  </si>
  <si>
    <t xml:space="preserve">GUZMAN ROMAN </t>
  </si>
  <si>
    <t>JULIO CESAR</t>
  </si>
  <si>
    <t>MOROCHO JIMENEZ</t>
  </si>
  <si>
    <t xml:space="preserve"> SERGIO ENMANUEL</t>
  </si>
  <si>
    <t>CORONEL AREVALO</t>
  </si>
  <si>
    <t xml:space="preserve">Mayra Andrea </t>
  </si>
  <si>
    <t>Barros Sigüenza</t>
  </si>
  <si>
    <t xml:space="preserve">Wilson Fernando </t>
  </si>
  <si>
    <t>Zurita Sanmartin</t>
  </si>
  <si>
    <t>ANDREA MARCELA</t>
  </si>
  <si>
    <t xml:space="preserve">BRAVO MARTINEZ </t>
  </si>
  <si>
    <t>FRANK JONNATHAN</t>
  </si>
  <si>
    <t>TENESACA SUMBA</t>
  </si>
  <si>
    <t>Pedro Fernando</t>
  </si>
  <si>
    <t>Rivas Guzhñay</t>
  </si>
  <si>
    <t>Rafael Eduardo</t>
  </si>
  <si>
    <t>Álvarez Encalada</t>
  </si>
  <si>
    <t>CARLOS XAVIER</t>
  </si>
  <si>
    <t>MÉNDEZ MARCILLO</t>
  </si>
  <si>
    <t>Miguel Alberto</t>
  </si>
  <si>
    <t>Dávila Sacoto</t>
  </si>
  <si>
    <t>Mauro Oswaldo</t>
  </si>
  <si>
    <t>Muy Landi</t>
  </si>
  <si>
    <t xml:space="preserve">Edwin Paul </t>
  </si>
  <si>
    <t>Feijoo Criollo</t>
  </si>
  <si>
    <t>PATRICIA ELIZABETH</t>
  </si>
  <si>
    <t xml:space="preserve">SUPLIGUICHA GUILLEN </t>
  </si>
  <si>
    <t xml:space="preserve">JUANA CATALINA </t>
  </si>
  <si>
    <t xml:space="preserve">IZQUIERDO FLORES </t>
  </si>
  <si>
    <t>ANGAMARCA LLIVICURA</t>
  </si>
  <si>
    <t>José Mateo</t>
  </si>
  <si>
    <t>Balseca Maldonado</t>
  </si>
  <si>
    <t>PEDRO AUGUSTO</t>
  </si>
  <si>
    <t>PEÑAHERRERA WILCHES</t>
  </si>
  <si>
    <t>MARTHA ALEXANDRA</t>
  </si>
  <si>
    <t>AREVALO CHUCHUCA</t>
  </si>
  <si>
    <t>GAD PARROQUIAL VICTORIA DEL PORTETE</t>
  </si>
  <si>
    <t>BRYAN ANDRES</t>
  </si>
  <si>
    <t>SANCHEZ CORDOVA</t>
  </si>
  <si>
    <t xml:space="preserve">MONICA ALEXANDRA </t>
  </si>
  <si>
    <t xml:space="preserve">CEDILLO MUNZON </t>
  </si>
  <si>
    <t xml:space="preserve">Verónica Maribel </t>
  </si>
  <si>
    <t>Aguirre Astudillo</t>
  </si>
  <si>
    <t>MAURICIO JAVIER</t>
  </si>
  <si>
    <t>VASQUEZ GUERRERO</t>
  </si>
  <si>
    <t xml:space="preserve"> JHOMAR GABRIELA</t>
  </si>
  <si>
    <t>GALARZA MOLINA</t>
  </si>
  <si>
    <t>DIGNA DAYANA</t>
  </si>
  <si>
    <t>CARDENAS VAZQUEZ</t>
  </si>
  <si>
    <t xml:space="preserve">Marco Alejandro </t>
  </si>
  <si>
    <t xml:space="preserve">Andrade Carrera </t>
  </si>
  <si>
    <t>Juan Xavier</t>
  </si>
  <si>
    <t>Bravo Piedra</t>
  </si>
  <si>
    <t>CHRISTIAN  GEOVANNY</t>
  </si>
  <si>
    <t>CAJAMARCA VINTIMILLA</t>
  </si>
  <si>
    <t>NUBE GABRIELA</t>
  </si>
  <si>
    <t>BRITO VASQUEZ</t>
  </si>
  <si>
    <t>MARÍA FERNANDA</t>
  </si>
  <si>
    <t>CALLE SUÁRES</t>
  </si>
  <si>
    <t xml:space="preserve">Ingenorg María </t>
  </si>
  <si>
    <t xml:space="preserve">Tommerbakk </t>
  </si>
  <si>
    <t>MOGROVEJO LEON</t>
  </si>
  <si>
    <t xml:space="preserve">MERCY ELISABETH </t>
  </si>
  <si>
    <t>PATIÑO CABRERA</t>
  </si>
  <si>
    <t>Pedro Jose</t>
  </si>
  <si>
    <t>Bravo Fernandez de Cordova</t>
  </si>
  <si>
    <t>SANDRA MARIA</t>
  </si>
  <si>
    <t>GLADYS YOLANDA</t>
  </si>
  <si>
    <t>PEDROZA GUAMBAÑA</t>
  </si>
  <si>
    <t>MINISTERIO DEL DEPORTE</t>
  </si>
  <si>
    <t>CHAVEZ BARRIGA</t>
  </si>
  <si>
    <t>GAD MUNICIPAL DE EL GUABO</t>
  </si>
  <si>
    <t>CARLOS BENITO</t>
  </si>
  <si>
    <t>VERDESOTO MINCHALA</t>
  </si>
  <si>
    <t>JUAN JAVIER</t>
  </si>
  <si>
    <t>PILLCO CRIOLLO</t>
  </si>
  <si>
    <t>JUAN MANUEL</t>
  </si>
  <si>
    <t>MUÑOZ CAMPOSANO</t>
  </si>
  <si>
    <t>Eva Narcisa</t>
  </si>
  <si>
    <t>Berrezueta Reyes</t>
  </si>
  <si>
    <t xml:space="preserve">JAVIER FERNANDO              </t>
  </si>
  <si>
    <t xml:space="preserve">QUEZADA VIDAL               </t>
  </si>
  <si>
    <t>Cesar Augusto</t>
  </si>
  <si>
    <t>Vasquez Berrezueta</t>
  </si>
  <si>
    <t>CARLA ALEXANDRA</t>
  </si>
  <si>
    <t>MOLINA BARRERA</t>
  </si>
  <si>
    <t>Elí Severo</t>
  </si>
  <si>
    <t>Nieves Nieves</t>
  </si>
  <si>
    <t xml:space="preserve">ELSA BEATRIZ </t>
  </si>
  <si>
    <t>CALDERON FERNANDEZ</t>
  </si>
  <si>
    <t>Nely Isabel</t>
  </si>
  <si>
    <t>León Rea</t>
  </si>
  <si>
    <t>RAUL ERNESTO</t>
  </si>
  <si>
    <t>ARIAS RODAS</t>
  </si>
  <si>
    <t>Juan Andres</t>
  </si>
  <si>
    <t>Astudillo Ledesma</t>
  </si>
  <si>
    <t xml:space="preserve">DIANA ELIZABETH </t>
  </si>
  <si>
    <t>HERRERA MENDIETA</t>
  </si>
  <si>
    <t>PRISCILA XIMENA</t>
  </si>
  <si>
    <t>UGUÑA NAULA</t>
  </si>
  <si>
    <t>ESPINOZA NAULAGUARI</t>
  </si>
  <si>
    <t xml:space="preserve">Jenny Catalina </t>
  </si>
  <si>
    <t xml:space="preserve">Paida Mendez </t>
  </si>
  <si>
    <t>ANA ROCIO</t>
  </si>
  <si>
    <t>ALVAREZ JARA</t>
  </si>
  <si>
    <t>MIRIAM PATRICIA</t>
  </si>
  <si>
    <t>ERAS MOLINA</t>
  </si>
  <si>
    <t xml:space="preserve">Marìa Elena </t>
  </si>
  <si>
    <t xml:space="preserve">Gutièrrez Molina </t>
  </si>
  <si>
    <t xml:space="preserve">Consejo Cantonal para la Proteccion de Derechos de Guachapala. </t>
  </si>
  <si>
    <t>Johanna Cristina</t>
  </si>
  <si>
    <t>Gallegos Yánez</t>
  </si>
  <si>
    <t xml:space="preserve"> ANA ISABEL</t>
  </si>
  <si>
    <t>CALLE CALLE</t>
  </si>
  <si>
    <t xml:space="preserve"> DARWIN MIGUEL</t>
  </si>
  <si>
    <t>APOLO BUSTAMANTE</t>
  </si>
  <si>
    <t>GAD MARCABELÍ</t>
  </si>
  <si>
    <t>David Alejandro</t>
  </si>
  <si>
    <t>Nugra Loja</t>
  </si>
  <si>
    <t>Superintendencia de Ordenamiento Territorial, Uso y Gestión del Suelo</t>
  </si>
  <si>
    <t>MARCO ANDRES</t>
  </si>
  <si>
    <t>BANEGAS GUERRERO</t>
  </si>
  <si>
    <t>CRISTINA ALEJANDRA</t>
  </si>
  <si>
    <t>BRAVO GARCIA</t>
  </si>
  <si>
    <t>HERNÁN SANTIAGO</t>
  </si>
  <si>
    <t>AVILA FLORES</t>
  </si>
  <si>
    <t xml:space="preserve">Vilma Janeth </t>
  </si>
  <si>
    <t>Avila Avila</t>
  </si>
  <si>
    <t xml:space="preserve">MARIBEL ROSARIO </t>
  </si>
  <si>
    <t>BACUILIMA TIGRE</t>
  </si>
  <si>
    <t>PAOLA ELIZABETH</t>
  </si>
  <si>
    <t xml:space="preserve">MOROCHO WAZHIMA </t>
  </si>
  <si>
    <t xml:space="preserve">Fernando Andres </t>
  </si>
  <si>
    <t>Ortiz Ulloa</t>
  </si>
  <si>
    <t>Proaño Brito</t>
  </si>
  <si>
    <t xml:space="preserve">MARIA ALEXANDRA </t>
  </si>
  <si>
    <t>CALDAS CALDAS</t>
  </si>
  <si>
    <t xml:space="preserve">Saida Eugenia </t>
  </si>
  <si>
    <t>Morocho Yari</t>
  </si>
  <si>
    <t>CAROLINA DEL ROCIO</t>
  </si>
  <si>
    <t>ALVEAR MUÑOZ</t>
  </si>
  <si>
    <t>MARIA VERÓNICA</t>
  </si>
  <si>
    <t>GUAILLAS LEON</t>
  </si>
  <si>
    <t>DAMAR ANAI</t>
  </si>
  <si>
    <t>RODRIGUEZ LUCERO</t>
  </si>
  <si>
    <t>ARBITO ZHIRZHAN</t>
  </si>
  <si>
    <t>ROCIO ANDREA</t>
  </si>
  <si>
    <t>ROLDAN AYORA</t>
  </si>
  <si>
    <t>CINDY CAROLINA</t>
  </si>
  <si>
    <t>MOLINA ORMAZA</t>
  </si>
  <si>
    <t>Julio Ramón</t>
  </si>
  <si>
    <t>Torres Murillo</t>
  </si>
  <si>
    <t>MERCY CATALINA</t>
  </si>
  <si>
    <t>AREVALO PAÑI</t>
  </si>
  <si>
    <t>VANESSA CAROLINA</t>
  </si>
  <si>
    <t>CUESTA GUERRERO</t>
  </si>
  <si>
    <t>BERTHA LEONOR</t>
  </si>
  <si>
    <t>LEON ORTIZ</t>
  </si>
  <si>
    <t>LOS ANGELES</t>
  </si>
  <si>
    <t>SANCHEZ LEON</t>
  </si>
  <si>
    <t>Omar Marcelo</t>
  </si>
  <si>
    <t>Mogrovejo León</t>
  </si>
  <si>
    <t xml:space="preserve"> ANA BELEN</t>
  </si>
  <si>
    <t>ZAMBRANO SACOTO</t>
  </si>
  <si>
    <t>KLEBER GERMÁN</t>
  </si>
  <si>
    <t xml:space="preserve">FLORES LOJA </t>
  </si>
  <si>
    <t>ANDRÉS ESTEBAN</t>
  </si>
  <si>
    <t xml:space="preserve">MÉNDEZ BRITO </t>
  </si>
  <si>
    <t>Fidel Eduardo</t>
  </si>
  <si>
    <t>Ruilova Figueroa</t>
  </si>
  <si>
    <t>Manuel Rodrigo</t>
  </si>
  <si>
    <t>Yánez Yánez</t>
  </si>
  <si>
    <t>CÉSAR PAÚL</t>
  </si>
  <si>
    <t>LOJANO SALAZAR</t>
  </si>
  <si>
    <t xml:space="preserve">Daniela Estefanía </t>
  </si>
  <si>
    <t>Muñoz Pulla</t>
  </si>
  <si>
    <t xml:space="preserve"> RICARDO FERNANDO</t>
  </si>
  <si>
    <t>ZHIMINAY SAGBAY</t>
  </si>
  <si>
    <t xml:space="preserve">RODRIGO SALVADOR </t>
  </si>
  <si>
    <t>PUMA QUITO</t>
  </si>
  <si>
    <t>Estefania</t>
  </si>
  <si>
    <t>Tapia Cárdenas</t>
  </si>
  <si>
    <t>Martha Alexandra</t>
  </si>
  <si>
    <t>Tenezaca Guaman</t>
  </si>
  <si>
    <t>GAD PARROQUIAL DE CHOROCOPTE</t>
  </si>
  <si>
    <t>Cordova Vintimilla</t>
  </si>
  <si>
    <t>Avila Paucar Dunia Jaqueline</t>
  </si>
  <si>
    <t>GAD PARROQUIAL DE NAZÓN</t>
  </si>
  <si>
    <t>JUANA ISABEL</t>
  </si>
  <si>
    <t xml:space="preserve"> DIANA LISSETTE</t>
  </si>
  <si>
    <t>GARCIA RODAS</t>
  </si>
  <si>
    <t>CHUQUIN ATIENCIA</t>
  </si>
  <si>
    <t xml:space="preserve">DIANA PAOLA </t>
  </si>
  <si>
    <t xml:space="preserve">OCHOA ULLOA </t>
  </si>
  <si>
    <t>Pablo Efraín</t>
  </si>
  <si>
    <t>Moreno Dávila</t>
  </si>
  <si>
    <t>LESLIE ESTEFHANIA</t>
  </si>
  <si>
    <t>JARAMILLO MAYANCELA</t>
  </si>
  <si>
    <t xml:space="preserve">Sergio Bernardo </t>
  </si>
  <si>
    <t>Quichimbo Chuqui</t>
  </si>
  <si>
    <t>ANDRADE GARCIA</t>
  </si>
  <si>
    <t>Olga Esther</t>
  </si>
  <si>
    <t>España Merchán</t>
  </si>
  <si>
    <t>Jhoana Alexandra</t>
  </si>
  <si>
    <t>Moreira Parra</t>
  </si>
  <si>
    <t>Gabriela Mercedes</t>
  </si>
  <si>
    <t>Vasquez Alvarez</t>
  </si>
  <si>
    <t>MARIA DE LOS ANGELES</t>
  </si>
  <si>
    <t>SOLIS VINTIMILLA</t>
  </si>
  <si>
    <t>CHRISTIAN FERNANDO</t>
  </si>
  <si>
    <t xml:space="preserve">LOJA BRAVO </t>
  </si>
  <si>
    <t>ANDREA JOHANNA</t>
  </si>
  <si>
    <t>CAMPOVERDE ALVAREZ</t>
  </si>
  <si>
    <t xml:space="preserve">ERIKA PAOLA </t>
  </si>
  <si>
    <t>MORA ALVARRACÍN</t>
  </si>
  <si>
    <t>Yadira Alexandra</t>
  </si>
  <si>
    <t>Seminario Tenesaca</t>
  </si>
  <si>
    <t xml:space="preserve">CARDENAS RODRIGUEZ </t>
  </si>
  <si>
    <t>KARLA SOFIA</t>
  </si>
  <si>
    <t xml:space="preserve">AYORA JARA </t>
  </si>
  <si>
    <t xml:space="preserve">DANIEL ANDRÉS </t>
  </si>
  <si>
    <t>ADRIANO PAOLO</t>
  </si>
  <si>
    <t xml:space="preserve">GUERRERO ABRIL </t>
  </si>
  <si>
    <t>GOBIERNO AUTONOMO DESCENTRALIZADO MUNICIPAL DE SANTO DOMINGO</t>
  </si>
  <si>
    <t xml:space="preserve">SANDRA CAROLINA </t>
  </si>
  <si>
    <t xml:space="preserve">ESPADERO  FAICAN </t>
  </si>
  <si>
    <t xml:space="preserve">CRISTINA VERÓNICA </t>
  </si>
  <si>
    <t>RAMÓN CARCHI</t>
  </si>
  <si>
    <t>GAD PARROQUIAL COCHAPATA</t>
  </si>
  <si>
    <t>CARLOS EDUARDO</t>
  </si>
  <si>
    <t>SEMINARIO CHALCO</t>
  </si>
  <si>
    <t>ANDREA CAROLINA</t>
  </si>
  <si>
    <t>GAIBOR AVILA</t>
  </si>
  <si>
    <t>ADRIANA PAOLA</t>
  </si>
  <si>
    <t>DAVALOS GONZALEZ</t>
  </si>
  <si>
    <t>LUCIA MARCELA</t>
  </si>
  <si>
    <t>LOPEZ VACA</t>
  </si>
  <si>
    <t>GAD PARROQUIAL DE PIDILIG</t>
  </si>
  <si>
    <t>Diego Freddy</t>
  </si>
  <si>
    <t>Espinoza Barzallo</t>
  </si>
  <si>
    <t>Carmen Alexandra</t>
  </si>
  <si>
    <t>Pesantez Pesantez</t>
  </si>
  <si>
    <t>HENRY ALFREDO</t>
  </si>
  <si>
    <t>GUTIERREZ GUTIERREZ</t>
  </si>
  <si>
    <t>WENDY ELIZABETH</t>
  </si>
  <si>
    <t>SANTANA ROMERO</t>
  </si>
  <si>
    <t>HOSPITAL GENERAL MACHALA, IESS</t>
  </si>
  <si>
    <t>Narcisa Noemí</t>
  </si>
  <si>
    <t>Castañeda Cárdenas</t>
  </si>
  <si>
    <t xml:space="preserve">GABRIELA FERNANDA </t>
  </si>
  <si>
    <t xml:space="preserve">RIVERA ROSAS </t>
  </si>
  <si>
    <t>MARIA ISABEL</t>
  </si>
  <si>
    <t>SINCHI GUIRACOCHA</t>
  </si>
  <si>
    <t>Carlos</t>
  </si>
  <si>
    <t>Cajamarca</t>
  </si>
  <si>
    <t>Ana Carolina</t>
  </si>
  <si>
    <t>Neira Orellana</t>
  </si>
  <si>
    <t>Lucía Genoveva</t>
  </si>
  <si>
    <t>Bermejo Bravo</t>
  </si>
  <si>
    <t>EDWIN MAURICIO</t>
  </si>
  <si>
    <t>CUSCO PAUTA</t>
  </si>
  <si>
    <t>PATRICIA CONSUELO</t>
  </si>
  <si>
    <t>AGUIRRE CARDOSO</t>
  </si>
  <si>
    <t>Carlos Luis</t>
  </si>
  <si>
    <t>Sigua Montaleza</t>
  </si>
  <si>
    <t>Yessenia Elizabeth</t>
  </si>
  <si>
    <t xml:space="preserve">Vega Alvarado </t>
  </si>
  <si>
    <t>HENRY PATRICIO</t>
  </si>
  <si>
    <t>URDIALES GOMEZ</t>
  </si>
  <si>
    <t>José Abraham</t>
  </si>
  <si>
    <t>Ordóñez Aguilar</t>
  </si>
  <si>
    <t>Luis Fernando</t>
  </si>
  <si>
    <t>HILDA MELANIA</t>
  </si>
  <si>
    <t>GARCIA PESANTEZ</t>
  </si>
  <si>
    <t>Dennis Herman</t>
  </si>
  <si>
    <t xml:space="preserve">Medina Loza </t>
  </si>
  <si>
    <t>Cristian Reinaldo</t>
  </si>
  <si>
    <t>Ochoa Carchi</t>
  </si>
  <si>
    <t>SUSANA CAROLINA</t>
  </si>
  <si>
    <t>DANIEL PATRICIO</t>
  </si>
  <si>
    <t>BARROS CORONEL</t>
  </si>
  <si>
    <t xml:space="preserve"> KELLY ESTEFANIA</t>
  </si>
  <si>
    <t>NARANJO MOSQUERA</t>
  </si>
  <si>
    <t xml:space="preserve"> MAYRA LILIANA</t>
  </si>
  <si>
    <t>MALLA VERA</t>
  </si>
  <si>
    <t>Juan Francisco</t>
  </si>
  <si>
    <t>Amoroso Cobos</t>
  </si>
  <si>
    <t xml:space="preserve">MARIA LORENA </t>
  </si>
  <si>
    <t>TRELLES LOJA</t>
  </si>
  <si>
    <t>MAYRA ALEJANDRA</t>
  </si>
  <si>
    <t xml:space="preserve">MONTERO GUTIERREZ </t>
  </si>
  <si>
    <t xml:space="preserve">Juan Diego </t>
  </si>
  <si>
    <t>Granda Aviles</t>
  </si>
  <si>
    <t xml:space="preserve"> MARITZA MARISOL</t>
  </si>
  <si>
    <t>ILLESCAS VERDUGO</t>
  </si>
  <si>
    <t xml:space="preserve"> SHARON ELIZABETH</t>
  </si>
  <si>
    <t>BARZALLO PLUAS</t>
  </si>
  <si>
    <t xml:space="preserve"> JESSICA AYLEN</t>
  </si>
  <si>
    <t>BERMEO CABRERA</t>
  </si>
  <si>
    <t xml:space="preserve"> JENNIFER GABRIELA</t>
  </si>
  <si>
    <t>MONCADA HERAS</t>
  </si>
  <si>
    <t xml:space="preserve">MERINO ROZALEZ </t>
  </si>
  <si>
    <t>Darwin Vicente</t>
  </si>
  <si>
    <t>Mogrovejo Chavez</t>
  </si>
  <si>
    <t>Wilmer Oswaldo</t>
  </si>
  <si>
    <t>Marquez Marquez</t>
  </si>
  <si>
    <t>MARCO GUSTAVO</t>
  </si>
  <si>
    <t>NAULA YUNGA</t>
  </si>
  <si>
    <t xml:space="preserve"> MARICELA FERNANDA</t>
  </si>
  <si>
    <t>OCHOA PEREZ</t>
  </si>
  <si>
    <t xml:space="preserve">JESSICA ISABEL </t>
  </si>
  <si>
    <t>MAITA ALVARRACIN</t>
  </si>
  <si>
    <t>GAD PARRQOUIAL LA UNION</t>
  </si>
  <si>
    <t>RODAS MEDINA</t>
  </si>
  <si>
    <t xml:space="preserve"> MIRELLA ESTEFANIA</t>
  </si>
  <si>
    <t>PIEDRA BERMEO</t>
  </si>
  <si>
    <t xml:space="preserve">  MANUEL PATRICIO </t>
  </si>
  <si>
    <t>ARAGUNDI ORELLANA</t>
  </si>
  <si>
    <t xml:space="preserve"> JAZMIN ELIZABETH</t>
  </si>
  <si>
    <t>PESANTEZ CORDOVA</t>
  </si>
  <si>
    <t xml:space="preserve"> JESSICA GEOVANNA</t>
  </si>
  <si>
    <t>SONIA MAGDALENA</t>
  </si>
  <si>
    <t>SAMANIEGO ZHUNIO</t>
  </si>
  <si>
    <t>GAD PARROQUIAL GÜEL</t>
  </si>
  <si>
    <t>MALDONADO PASTUZO</t>
  </si>
  <si>
    <t>JESSICA ROCIO</t>
  </si>
  <si>
    <t xml:space="preserve">CEME CAJAMARCA </t>
  </si>
  <si>
    <t>CENTRO DE SALUD B - SANTA ROSA, IESS</t>
  </si>
  <si>
    <t>JESSICA LILIANA</t>
  </si>
  <si>
    <t xml:space="preserve">URDIALES PESANTEZ </t>
  </si>
  <si>
    <t>MARIA CLAUDIA</t>
  </si>
  <si>
    <t>QUINTANILLA FIGUEROA</t>
  </si>
  <si>
    <t xml:space="preserve">ANA MARIA </t>
  </si>
  <si>
    <t xml:space="preserve">MORALES ARTEAGA </t>
  </si>
  <si>
    <t>CARDENAS AVILA</t>
  </si>
  <si>
    <t xml:space="preserve">MARCIA YOLANDA </t>
  </si>
  <si>
    <t>CONSEJO CANTONAL DE PROTECCION DE DERECHOS DE NABON</t>
  </si>
  <si>
    <t>CHRISTIAN JAVIER</t>
  </si>
  <si>
    <t>ORELLANA PEREZ</t>
  </si>
  <si>
    <t>JESSICA MONICA</t>
  </si>
  <si>
    <t>ILLARES MUÑOZ</t>
  </si>
  <si>
    <t>RENATO ESTEBAN</t>
  </si>
  <si>
    <t xml:space="preserve">ORTEGA ECHEVERRIA </t>
  </si>
  <si>
    <t xml:space="preserve">ANDRES ANTONIO </t>
  </si>
  <si>
    <t xml:space="preserve">CANDELA VILLAVICENCIO </t>
  </si>
  <si>
    <t>MEJIA SACA</t>
  </si>
  <si>
    <t>DORIS MARLENE</t>
  </si>
  <si>
    <t xml:space="preserve">ESCOBAR ZAMBRANO </t>
  </si>
  <si>
    <t>DAVID EDUARDO</t>
  </si>
  <si>
    <t>BERMEO PORTILLA</t>
  </si>
  <si>
    <t>GRACE ERIKA</t>
  </si>
  <si>
    <t xml:space="preserve">TACURI QUESADA </t>
  </si>
  <si>
    <t>ANDREA DEL CARMEN</t>
  </si>
  <si>
    <t>TACURI CEDILLO</t>
  </si>
  <si>
    <t>MARIA PAZ</t>
  </si>
  <si>
    <t>MOSQUERA GUTIERRES</t>
  </si>
  <si>
    <t>MARIA ELISA</t>
  </si>
  <si>
    <t xml:space="preserve">FLORES SANTACRUZ </t>
  </si>
  <si>
    <t>JORGE LUIS</t>
  </si>
  <si>
    <t>ZHICAY ARBITO</t>
  </si>
  <si>
    <t>ANA CECILIA</t>
  </si>
  <si>
    <t xml:space="preserve">BRITO CALLE </t>
  </si>
  <si>
    <t xml:space="preserve">Angela Rocío </t>
  </si>
  <si>
    <t>Vásquez  Bravo</t>
  </si>
  <si>
    <t>MARIA DEL CISNE</t>
  </si>
  <si>
    <t>REYES CUEVA</t>
  </si>
  <si>
    <t xml:space="preserve"> JORGE ANDRES</t>
  </si>
  <si>
    <t>CEDILLO ROMERO</t>
  </si>
  <si>
    <t>MIGUEL MARTIN</t>
  </si>
  <si>
    <t>AVILA GOMEZ</t>
  </si>
  <si>
    <t>DANNY SEBASTIAN</t>
  </si>
  <si>
    <t>PACA ZHINGRE</t>
  </si>
  <si>
    <t>DIRECCION DISTRITAL 22D02 ORELLANA LORETO SALUD</t>
  </si>
  <si>
    <t>IÑIGUEZ VALENCIA</t>
  </si>
  <si>
    <t>BELTRÁN NARVAEZ</t>
  </si>
  <si>
    <t>ARMADA DEL ECUADOR( DIRECCIÓN GENERAL DE INTERESES MARÍTIMOS)</t>
  </si>
  <si>
    <t>EDGAR</t>
  </si>
  <si>
    <t>QUISPE ORCCOSUPA</t>
  </si>
  <si>
    <t>DIRECCION DISTRITAL 19D04 EL PANGUI-YANTZAZA-SALUD</t>
  </si>
  <si>
    <t>VERONICA ELIZABETH</t>
  </si>
  <si>
    <t>ECHEVERRIA MONCAYO</t>
  </si>
  <si>
    <t>CENTRO DE SALUD APARQUE INDUSTRIAL</t>
  </si>
  <si>
    <t xml:space="preserve">Jesus David </t>
  </si>
  <si>
    <t xml:space="preserve">Barreiro Vinces </t>
  </si>
  <si>
    <t>GAD MUNICIPAL SANTA ANA</t>
  </si>
  <si>
    <t>Betsy Alexandra</t>
  </si>
  <si>
    <t>Fajardo Vélez</t>
  </si>
  <si>
    <t>Hospital Universitario de Guayaquil</t>
  </si>
  <si>
    <t>ROGER LUIS</t>
  </si>
  <si>
    <t>FRANCO RIVERA</t>
  </si>
  <si>
    <t>Meneses Ramos</t>
  </si>
  <si>
    <t>Rodrigo Holguer</t>
  </si>
  <si>
    <t>GAD PARROQUIAL RURAL DE FACUNDO VELA</t>
  </si>
  <si>
    <t xml:space="preserve"> ORLANDO VINICIO</t>
  </si>
  <si>
    <t xml:space="preserve">MOYANO ROMERO </t>
  </si>
  <si>
    <t>GAD PARROQUIAL BILOVAN</t>
  </si>
  <si>
    <t>Ana Lucía</t>
  </si>
  <si>
    <t xml:space="preserve">Balarezo Aguilar </t>
  </si>
  <si>
    <t xml:space="preserve">WILLIAM AURELIO </t>
  </si>
  <si>
    <t xml:space="preserve">CALERO PAZMIÑO </t>
  </si>
  <si>
    <t xml:space="preserve">GAD PARROQUIAL SANTA FE </t>
  </si>
  <si>
    <t>TERESA CARMITA</t>
  </si>
  <si>
    <t>GARCIA PAZMIÑO</t>
  </si>
  <si>
    <t>HERNAN DOMINGUIN</t>
  </si>
  <si>
    <t>ULLOA BORJA</t>
  </si>
  <si>
    <t>ANGEL FERNANDO</t>
  </si>
  <si>
    <t>SALTOS CHAVEZ</t>
  </si>
  <si>
    <t>ALFREDO MANUEL</t>
  </si>
  <si>
    <t xml:space="preserve">DUCHE MESA </t>
  </si>
  <si>
    <t>HOSPITAL GENERAL MARCO VINICIO IZA</t>
  </si>
  <si>
    <t>TATIANA LORENA</t>
  </si>
  <si>
    <t>POVEDA CAMACHO</t>
  </si>
  <si>
    <t>LUIS GUILLERMO</t>
  </si>
  <si>
    <t>YANEZ VILLEGAS</t>
  </si>
  <si>
    <t>GAD MUNICIPAL INTERCULTURAL DEL CANTÓN PUJILÍ</t>
  </si>
  <si>
    <t>MARINA DE JESUS</t>
  </si>
  <si>
    <t>RIVERA TERÁN</t>
  </si>
  <si>
    <t>Raúl Griceldo</t>
  </si>
  <si>
    <t>Jurado Baño</t>
  </si>
  <si>
    <t xml:space="preserve">GAD PARROQUIAL RURAL DE SAN LORENZO </t>
  </si>
  <si>
    <t>MIRIAN MARLIDT</t>
  </si>
  <si>
    <t>SALAS GUERRERO</t>
  </si>
  <si>
    <t>SUBSECRETARÍA DE EDUCACIÓN DEL DISTRITO METROPOLITANO DE QUITO</t>
  </si>
  <si>
    <t>JARA RIVERA</t>
  </si>
  <si>
    <t>PACA LOURDES</t>
  </si>
  <si>
    <t xml:space="preserve">MONTENEGRO PIÑA </t>
  </si>
  <si>
    <t>Ministerio de Telecomunicaciones y de la Sociedad de la Informacion</t>
  </si>
  <si>
    <t>Holger Gonzalo</t>
  </si>
  <si>
    <t>Armijo Baño</t>
  </si>
  <si>
    <t>Angel Vinicio</t>
  </si>
  <si>
    <t xml:space="preserve">Pinto Vega </t>
  </si>
  <si>
    <t>HOSPITAL GENERAL SANTO DOMINGO</t>
  </si>
  <si>
    <t>JORGE HUMBERTO</t>
  </si>
  <si>
    <t xml:space="preserve">FIERRO VILLACIS </t>
  </si>
  <si>
    <t xml:space="preserve">JORGE AGUSTIN </t>
  </si>
  <si>
    <t>FLORES HINOJOSA</t>
  </si>
  <si>
    <t xml:space="preserve">DIRECCION PROVINCIAL DE ORELLANA </t>
  </si>
  <si>
    <t>LARA TAPIA</t>
  </si>
  <si>
    <t>WASHINGTON PATRICIO</t>
  </si>
  <si>
    <t>ESPINOZA VERDEZOTO</t>
  </si>
  <si>
    <t>CUERPO DE BOMBEROS DEL CATÓN CHIMBO</t>
  </si>
  <si>
    <t xml:space="preserve">MARLEN </t>
  </si>
  <si>
    <t>VELA ALARCON</t>
  </si>
  <si>
    <t>Alfonso Roman</t>
  </si>
  <si>
    <t>Yanchaliquin Layedra</t>
  </si>
  <si>
    <t>VERONICA ANGELICA</t>
  </si>
  <si>
    <t xml:space="preserve">ALBAN BARRIONUEVO </t>
  </si>
  <si>
    <t>MARIANITA ELIZABETH</t>
  </si>
  <si>
    <t>GUACHILEMA MORETA</t>
  </si>
  <si>
    <t>CONSEJO DE REGULACIÓN, DESARROLLO Y PROMOCIÓN DE LA INFORMACIÓN Y COMUNICACIÓN</t>
  </si>
  <si>
    <t>ANGEL HERIBERTO</t>
  </si>
  <si>
    <t>ORTIZ TIGCE</t>
  </si>
  <si>
    <t>COLOG 25 "REINO DE QUITO"</t>
  </si>
  <si>
    <t xml:space="preserve">Maryori Del Carmen </t>
  </si>
  <si>
    <t xml:space="preserve">Cáceres Pazos </t>
  </si>
  <si>
    <t>Gobierno Autonomo Descentralizado de la Provincia Bolívar</t>
  </si>
  <si>
    <t xml:space="preserve">FAUSTO REMIGIO </t>
  </si>
  <si>
    <t>RAMOS RAMOS</t>
  </si>
  <si>
    <t>SERVICIO NACIONAL DE ATENCION INTEGRAL A PERSONAS ADULTAS PRIVADAS DE LA LIBERTAD Y A ADOLESCENTES INFRACTORES</t>
  </si>
  <si>
    <t xml:space="preserve">Esther Antonieta </t>
  </si>
  <si>
    <t>Rojas Castillo</t>
  </si>
  <si>
    <t>Ministerio de Inclusión Económica y Social</t>
  </si>
  <si>
    <t>GUSTAVO NAPOLEÓN</t>
  </si>
  <si>
    <t>GUIZADO MEDRANO</t>
  </si>
  <si>
    <t xml:space="preserve"> GAD PARROQUIAL SAN VICENTE</t>
  </si>
  <si>
    <t>LUIS EDGAR</t>
  </si>
  <si>
    <t>PUNINA MOPOSITA</t>
  </si>
  <si>
    <t>GAD PARROQUIAL SALINAS</t>
  </si>
  <si>
    <t>KARINA ISABEL</t>
  </si>
  <si>
    <t>CALLES VELASCO</t>
  </si>
  <si>
    <t>LOURDES DEL ROCIO</t>
  </si>
  <si>
    <t xml:space="preserve">SOLANO PAZOS  </t>
  </si>
  <si>
    <t>MARCIAL IGNACIO</t>
  </si>
  <si>
    <t>CARVAJAL GAIBOR</t>
  </si>
  <si>
    <t xml:space="preserve">DIRECCION NACIONAL DE BIENESTAR SOCIAL  SEGURIDAD Y SALUD OCUPACIONAL </t>
  </si>
  <si>
    <t>MARTIN RENATO</t>
  </si>
  <si>
    <t>ZAPATA ZANIPATIN</t>
  </si>
  <si>
    <t xml:space="preserve">EMPRESA PÚBLICA DE CONSTRUCCIONES, VIVIENDA Y DE ASEO DE SANTO DOMINGO EP-CONST </t>
  </si>
  <si>
    <t>MERCEDES JOHANNA</t>
  </si>
  <si>
    <t>CAMACHO PAREDES</t>
  </si>
  <si>
    <t xml:space="preserve">Augusto Rudecindo </t>
  </si>
  <si>
    <t>Vizcarra Pazmiño</t>
  </si>
  <si>
    <t>UNIDAD NACIONAL DE LUCHA CONTRA EL CRIMEN ORGANIZADO</t>
  </si>
  <si>
    <t>ALFONSO FERNANDO</t>
  </si>
  <si>
    <t>NAVARRETE ARGUELLO</t>
  </si>
  <si>
    <t>UNIDAD DE PROTECCION DEL MEDIO AMBIENTE</t>
  </si>
  <si>
    <t xml:space="preserve">Marco Vicente </t>
  </si>
  <si>
    <t xml:space="preserve">Baño Villagomez </t>
  </si>
  <si>
    <t>Duval Evilacio</t>
  </si>
  <si>
    <t>Baño Chico</t>
  </si>
  <si>
    <t>DIRECCION NACIONAL DE EDUCACION</t>
  </si>
  <si>
    <t>JOSE DANIEL</t>
  </si>
  <si>
    <t>BENAVIDES VALENCIA</t>
  </si>
  <si>
    <t>CACERES ANDRADE</t>
  </si>
  <si>
    <t>MARIA LUISA</t>
  </si>
  <si>
    <t>PAREDES ARELLANO</t>
  </si>
  <si>
    <t xml:space="preserve"> GERVIS ROLANDO</t>
  </si>
  <si>
    <t>SAILEMA SANCHEZ</t>
  </si>
  <si>
    <t>Wendy Jessenia</t>
  </si>
  <si>
    <t xml:space="preserve">Manzano Barragan </t>
  </si>
  <si>
    <t>MINISTERIO DE GOBIERNO-DINAF</t>
  </si>
  <si>
    <t>Morayma Elizabeth</t>
  </si>
  <si>
    <t>Pérez Mejía</t>
  </si>
  <si>
    <t>EP FLOPEC</t>
  </si>
  <si>
    <t>CHIMBOLEMA OCAMPO</t>
  </si>
  <si>
    <t xml:space="preserve">CARLOS VINICIO </t>
  </si>
  <si>
    <t xml:space="preserve">DIRECCION NACIONAL DE INVESTIGACION DE DELITOS CONTRA LA VIDA, MUERTES VIOLENTAS, DESAPARICIONES, SECUESTRO Y EXTORSION </t>
  </si>
  <si>
    <t xml:space="preserve"> WILMAN NAPO</t>
  </si>
  <si>
    <t>BOSQUEZ FREIRE</t>
  </si>
  <si>
    <t>EDGAR BAYARDO</t>
  </si>
  <si>
    <t>BAÑO GARCÍA</t>
  </si>
  <si>
    <t>ESCUELA SUPERIOR DE POLICÍA GRAL ALBERTO ENRÍQUEZ GALLO</t>
  </si>
  <si>
    <t>RENÁN GONZALO</t>
  </si>
  <si>
    <t xml:space="preserve"> TENE BORJA</t>
  </si>
  <si>
    <t>WELLINGTON MARZOLINI</t>
  </si>
  <si>
    <t>ALARCON CALERO</t>
  </si>
  <si>
    <t>SILVANA JHOSENKA</t>
  </si>
  <si>
    <t>VELASCO VASQUEZ</t>
  </si>
  <si>
    <t xml:space="preserve"> MARIA OLGA</t>
  </si>
  <si>
    <t>HINOJOSA FIERRO</t>
  </si>
  <si>
    <t xml:space="preserve">HOSPITAL GENERAL AMBATO </t>
  </si>
  <si>
    <t xml:space="preserve">Vinicio Rodrigo </t>
  </si>
  <si>
    <t xml:space="preserve">Paredes Averos </t>
  </si>
  <si>
    <t>ESCUELA DE ESTADO MAYOR</t>
  </si>
  <si>
    <t>Ing. Aroca Rivadeneira</t>
  </si>
  <si>
    <t xml:space="preserve">Luis Andrés </t>
  </si>
  <si>
    <t xml:space="preserve">Gobierno Provincial de Imbabura </t>
  </si>
  <si>
    <t>Ruben Danilo</t>
  </si>
  <si>
    <t>Vasconez del Pozo</t>
  </si>
  <si>
    <t>Policia Nacional del Ecuador/DGSCOP</t>
  </si>
  <si>
    <t>José Guillermo</t>
  </si>
  <si>
    <t>Rodriguez Barcenes</t>
  </si>
  <si>
    <t>Comando Provincial de Policìa Manabì No. 4</t>
  </si>
  <si>
    <t>FELIX EFRAIN</t>
  </si>
  <si>
    <t>CULQUI BONILLA</t>
  </si>
  <si>
    <t>EDDY ANDREE</t>
  </si>
  <si>
    <t>ZAVALA GAIBOR</t>
  </si>
  <si>
    <t>COMANDO PROVINCIAL DE POLICIA BOLIVAR No 26</t>
  </si>
  <si>
    <t>ELIANA DEL CARMEN</t>
  </si>
  <si>
    <t>SALTOS ABRIL</t>
  </si>
  <si>
    <t>CENTRO DE INTELIGENCIA ESTRATEGICA</t>
  </si>
  <si>
    <t xml:space="preserve">QUINTANA VASQUEZ </t>
  </si>
  <si>
    <t>CRISTHIAN FABRICIO</t>
  </si>
  <si>
    <t>COMANDO PROVINCIAL DE POLICIA TUNGURAHUA N° 9</t>
  </si>
  <si>
    <t xml:space="preserve">BYRON JAVIER </t>
  </si>
  <si>
    <t>SÁNCHEZ HUILCA</t>
  </si>
  <si>
    <t>ORTIZ CHICO</t>
  </si>
  <si>
    <t>ESTEBAN LEOPOLDO</t>
  </si>
  <si>
    <t>BANECUADOR B.P</t>
  </si>
  <si>
    <t>GALO JESÚS</t>
  </si>
  <si>
    <t>GUTIÉRREZ ANDAGOYA</t>
  </si>
  <si>
    <t xml:space="preserve">ROMULO PATRICIO </t>
  </si>
  <si>
    <t xml:space="preserve">CAIZA PAREDES </t>
  </si>
  <si>
    <t>DELEGACION PROVINCIAL ELECTORAL DE BOLIVAR</t>
  </si>
  <si>
    <t>JACQUELINE ELIZABETH</t>
  </si>
  <si>
    <t>ROMERO TRUJILLO</t>
  </si>
  <si>
    <t xml:space="preserve">NAPOLEÓN AUGUSTO </t>
  </si>
  <si>
    <t>PACHECO ZAPATA</t>
  </si>
  <si>
    <t xml:space="preserve">JHINSON CRISTOBAL </t>
  </si>
  <si>
    <t xml:space="preserve">AGUILAR GUERRERO </t>
  </si>
  <si>
    <t>DEFENSORIA PÚBLICA</t>
  </si>
  <si>
    <t xml:space="preserve">Edgar Horacio </t>
  </si>
  <si>
    <t>Chela Morocho</t>
  </si>
  <si>
    <t>ESCUELA DE FORMACION DE POLICIAS CABO SEGUNDO VICTOR HUGO USCA PACHACAMA</t>
  </si>
  <si>
    <t>YURY ELIZABETH</t>
  </si>
  <si>
    <t>BORJA URREA</t>
  </si>
  <si>
    <t>CENTRO CLINICO QUIRURGICO AMBULATORIO HOSPITAL DEL DIA SANTO DOMINGO</t>
  </si>
  <si>
    <t xml:space="preserve"> MANUEL ANGEL</t>
  </si>
  <si>
    <t>PATIN GUAQUIPANA</t>
  </si>
  <si>
    <t>FREDDY GONZALO</t>
  </si>
  <si>
    <t>LARA SÁNCHEZ</t>
  </si>
  <si>
    <t>COMANDO PROVINCIAL DE POLICIA BOLIVAR No 22</t>
  </si>
  <si>
    <t>LUIS ERNESTO</t>
  </si>
  <si>
    <t xml:space="preserve">LLUMIGUANO POMA </t>
  </si>
  <si>
    <t xml:space="preserve">Mercedes Adriana </t>
  </si>
  <si>
    <t xml:space="preserve">Bucheli Velasco </t>
  </si>
  <si>
    <t xml:space="preserve">Asociación de Municipalidades Ecuatorianas </t>
  </si>
  <si>
    <t>ALEX FABRICIO</t>
  </si>
  <si>
    <t>SOLANO GAIBOR</t>
  </si>
  <si>
    <t>COMANDO PROVINCIAL DE POLICIA BOLIVAR No 25</t>
  </si>
  <si>
    <t xml:space="preserve">Benito Xavier </t>
  </si>
  <si>
    <t>Coloma Carrasco</t>
  </si>
  <si>
    <t>COMANDANCIA GENERAL DE LA POLICIA NACIONAL</t>
  </si>
  <si>
    <t>Diana Isabel</t>
  </si>
  <si>
    <t>Erazo Riera</t>
  </si>
  <si>
    <t>Universidad Nacional de Chimborazo</t>
  </si>
  <si>
    <t>Segundo Elias</t>
  </si>
  <si>
    <t>Tenelema Caluña</t>
  </si>
  <si>
    <t>Ejercito Ecuatoriano</t>
  </si>
  <si>
    <t>Luis Amable</t>
  </si>
  <si>
    <t>Lizintuña Azas</t>
  </si>
  <si>
    <t>NANCY PIEDAD</t>
  </si>
  <si>
    <t xml:space="preserve">BORJA BORJA </t>
  </si>
  <si>
    <t>SILVIA ALCIRA</t>
  </si>
  <si>
    <t>NARANJO RODRIGUEZ</t>
  </si>
  <si>
    <t>DIRECCIÓN DISTRITAL 12D06 BUENA FE - VALENCIA -EDUCACION</t>
  </si>
  <si>
    <t>NELY GALUTH</t>
  </si>
  <si>
    <t>CHORA LUCIO</t>
  </si>
  <si>
    <t xml:space="preserve">MARÍA EUGENIA </t>
  </si>
  <si>
    <t>ROLDAN VITERI</t>
  </si>
  <si>
    <t>NATALIA VALERIA</t>
  </si>
  <si>
    <t>VÁSCONEZ GONZÁLEZ</t>
  </si>
  <si>
    <t xml:space="preserve">Franklin Geovany </t>
  </si>
  <si>
    <t xml:space="preserve">Gavilanez Suango </t>
  </si>
  <si>
    <t xml:space="preserve">COMANDO PROVINCIAL SANTO DOMINGO DE LOS TSACHILAS </t>
  </si>
  <si>
    <t>HUGO JHOE</t>
  </si>
  <si>
    <t>LARA PINOS</t>
  </si>
  <si>
    <t xml:space="preserve"> ALEXANDER LAUTARO</t>
  </si>
  <si>
    <t>PAZMIÑO CELI</t>
  </si>
  <si>
    <t xml:space="preserve"> ELBA LORENA </t>
  </si>
  <si>
    <t xml:space="preserve">SUAREZ ZURITA </t>
  </si>
  <si>
    <t>CARLOS OMAR</t>
  </si>
  <si>
    <t>CADENA LARREATEGUI</t>
  </si>
  <si>
    <t>Comando de Educación y Doctrina Militar Terrestre</t>
  </si>
  <si>
    <t>RAMIRO EFRAIN</t>
  </si>
  <si>
    <t xml:space="preserve">URBANO BARRAGAN </t>
  </si>
  <si>
    <t>COMANDO PROVINCIAL DE POLICIA BOLIVAR No 14</t>
  </si>
  <si>
    <t>Darwin Giovani</t>
  </si>
  <si>
    <t>López Cholota</t>
  </si>
  <si>
    <t>GRUPO DE OPERACINES ESPECIALES Z8</t>
  </si>
  <si>
    <t>NELSON GUALBERTO</t>
  </si>
  <si>
    <t>GARCIA CARRERA</t>
  </si>
  <si>
    <t>CARRERA DE INGENIERIA AGROPECUARIA IASA 1</t>
  </si>
  <si>
    <t>COLINA CALLE</t>
  </si>
  <si>
    <t>JAZMIN NARCISA</t>
  </si>
  <si>
    <t>MERY YOLANDA</t>
  </si>
  <si>
    <t>PAREDES ANDRADE</t>
  </si>
  <si>
    <t>KARINA ALEXANDRA</t>
  </si>
  <si>
    <t>GARCIA GARCIA</t>
  </si>
  <si>
    <t>LORENA JUDITH</t>
  </si>
  <si>
    <t>CRUZ QUINCHA</t>
  </si>
  <si>
    <t>ROBIN ISRAEL</t>
  </si>
  <si>
    <t>CONGACHA GUAMAN</t>
  </si>
  <si>
    <t xml:space="preserve">DIRECCION NACIONAL DE INVESTIGACION DE DELITOS CONTRA LA VIDA, MUERTES VIOLENTAS, DESAPARICIONES, SECUTRO Y EXTORSION </t>
  </si>
  <si>
    <t xml:space="preserve">Freddy Geovanny </t>
  </si>
  <si>
    <t>Quinatoa Cevallos</t>
  </si>
  <si>
    <t xml:space="preserve">Edgar Napoleon </t>
  </si>
  <si>
    <t>Remache Marcalla</t>
  </si>
  <si>
    <t xml:space="preserve">Instituto Ecuatoriano de Seguridad Social </t>
  </si>
  <si>
    <t>VERDEZOTO LEÓN</t>
  </si>
  <si>
    <t>COMANDO PROVINCIAL DE POLICIA BOLIVAR No 18</t>
  </si>
  <si>
    <t>EUGENIA MARITZA</t>
  </si>
  <si>
    <t>SÁNCHEZ BONILLA</t>
  </si>
  <si>
    <t>MINISTERIO DEL INTERIOR GRUPO DE INTERVENCIÓN Y RESCATE-QUITO</t>
  </si>
  <si>
    <t>PAOLA DE LAS MERCEDES</t>
  </si>
  <si>
    <t>SOLIS COBOS</t>
  </si>
  <si>
    <t>GLORIA ADRIANA</t>
  </si>
  <si>
    <t>MEJIA CADENA</t>
  </si>
  <si>
    <t>CRISTIAN FABRICIO</t>
  </si>
  <si>
    <t>GONZALEZ CAMACHO</t>
  </si>
  <si>
    <t>DIRECCIÓN DISTRITAL 15D02 EL CHACO-QUIJOS,SALUD</t>
  </si>
  <si>
    <t xml:space="preserve">ANDREA CAROLINA </t>
  </si>
  <si>
    <t>RAMIREZ QUISIRUMBAY</t>
  </si>
  <si>
    <t>Rene Mauricio</t>
  </si>
  <si>
    <t>Moreta Ramirez</t>
  </si>
  <si>
    <t xml:space="preserve">Viviana Vanesa </t>
  </si>
  <si>
    <t>Vargas Velasco</t>
  </si>
  <si>
    <t>RAUL ORLANDO</t>
  </si>
  <si>
    <t xml:space="preserve">YAZUMA AMANGANDI </t>
  </si>
  <si>
    <t>CONAGOPARE SUCUMBIOS</t>
  </si>
  <si>
    <t>ANDREA CONCEPCIÓN</t>
  </si>
  <si>
    <t>GUADALUPE ZAMBRANO</t>
  </si>
  <si>
    <t>GAD MUNICIPALIDAD DE AMBATO</t>
  </si>
  <si>
    <t>THAMARA JOHANNA</t>
  </si>
  <si>
    <t xml:space="preserve">INTRIAGO MONTEROS </t>
  </si>
  <si>
    <t>BIVIANA ISABEL</t>
  </si>
  <si>
    <t>ARMIJO AGUILA</t>
  </si>
  <si>
    <t xml:space="preserve">  AUGUSTO CESAR</t>
  </si>
  <si>
    <t>AGUALONGO AGUALONGO</t>
  </si>
  <si>
    <t>JOHANA ELIZABETH</t>
  </si>
  <si>
    <t>OCAMPO PEÑA</t>
  </si>
  <si>
    <t>VERONICA PATRICIA</t>
  </si>
  <si>
    <t>GUZMAN BORJA</t>
  </si>
  <si>
    <t>CASA DE LA CULTURA ECUATORIANA BENJAMIN CARRION NUCLEO DE PICHINCHA</t>
  </si>
  <si>
    <t>ANGEL ISIDRO</t>
  </si>
  <si>
    <t>JAÑA VISTIN</t>
  </si>
  <si>
    <t xml:space="preserve">SANDRA NATIVIDAD </t>
  </si>
  <si>
    <t xml:space="preserve">MOREJON CHATA </t>
  </si>
  <si>
    <t>Héctor Eduardo</t>
  </si>
  <si>
    <t>Castillo Lombeida</t>
  </si>
  <si>
    <t>JULIETA LUCRECIA</t>
  </si>
  <si>
    <t xml:space="preserve">FLORES ANGULO </t>
  </si>
  <si>
    <t>STALIN BLADIMIR</t>
  </si>
  <si>
    <t>GUAMAN GUAPULEMA</t>
  </si>
  <si>
    <t xml:space="preserve">Jessica Liliana </t>
  </si>
  <si>
    <t>Gaibor Salazar</t>
  </si>
  <si>
    <t>Mónica Alexandra</t>
  </si>
  <si>
    <t>Villacís Guevara</t>
  </si>
  <si>
    <t xml:space="preserve">WILLIAN SANTIAGO </t>
  </si>
  <si>
    <t>ANGULO AGUAYZA</t>
  </si>
  <si>
    <t>ADRIANA NATALI</t>
  </si>
  <si>
    <t xml:space="preserve">BORJA JIMENEZ </t>
  </si>
  <si>
    <t>EMPRESA PUBLICA IKIAM E.P.</t>
  </si>
  <si>
    <t>LORENA MAGALI</t>
  </si>
  <si>
    <t>GARCIA SEGURA</t>
  </si>
  <si>
    <t xml:space="preserve">María Teresa </t>
  </si>
  <si>
    <t>Galeas Soto</t>
  </si>
  <si>
    <t xml:space="preserve">UNIDAD NACIONAL DE  INVESTIGACIÓN DE DELITOS HIDROCARBURIFEROS </t>
  </si>
  <si>
    <t>ANGEL SEGUNDO</t>
  </si>
  <si>
    <t>QUINATOA CHASI</t>
  </si>
  <si>
    <t>Edwin Rafael</t>
  </si>
  <si>
    <t>Vasconez andrade</t>
  </si>
  <si>
    <t>UNIDAD NACIONAL DE INVESTIGACION ANTIDELINCUENCIAL</t>
  </si>
  <si>
    <t xml:space="preserve">BLANCA DEL ROCIO </t>
  </si>
  <si>
    <t>CARVAJAL ESTRADA</t>
  </si>
  <si>
    <t>IVÓN TATIANA</t>
  </si>
  <si>
    <t>MONTERO GARCÍA</t>
  </si>
  <si>
    <t>Subsecretaría de Educación del Distrito Metropolitano de Quito</t>
  </si>
  <si>
    <t xml:space="preserve">ELIANA BANESSA </t>
  </si>
  <si>
    <t>NUÑEZ MARIÑO</t>
  </si>
  <si>
    <t>Álvaro Bolívar</t>
  </si>
  <si>
    <t>Naranjo Velasco</t>
  </si>
  <si>
    <t xml:space="preserve"> DIANA ALEXANDRA</t>
  </si>
  <si>
    <t>GONZÁLEZ GÓMEZ</t>
  </si>
  <si>
    <t>LUIS ALFREDO</t>
  </si>
  <si>
    <t>GONZALEZ MORA</t>
  </si>
  <si>
    <t>SANTIAGO ENRIQUE</t>
  </si>
  <si>
    <t>NUÑEZ NARANJO</t>
  </si>
  <si>
    <t>DOLORES DE JESÚS</t>
  </si>
  <si>
    <t>HINOJOZA MELENDREZ</t>
  </si>
  <si>
    <t>MAYDA JOHANNA</t>
  </si>
  <si>
    <t>CASTILLO GUIZADO</t>
  </si>
  <si>
    <t>HOSPITAL GENERAL  AMBATO</t>
  </si>
  <si>
    <t>CARDENAS GAIBOR</t>
  </si>
  <si>
    <t>MARIELA JAHAIRA</t>
  </si>
  <si>
    <t xml:space="preserve">BORJA URREA </t>
  </si>
  <si>
    <t>Diana Carolina</t>
  </si>
  <si>
    <t>Santana Vásquez</t>
  </si>
  <si>
    <t xml:space="preserve">DARWIN JESUS </t>
  </si>
  <si>
    <t>JIMENEZ MUÑOZ</t>
  </si>
  <si>
    <t>SUBZONA ZAMORA CHINCHIPE N.19</t>
  </si>
  <si>
    <t>Marcelo Alejandro</t>
  </si>
  <si>
    <t xml:space="preserve"> Verdezoto Miranda</t>
  </si>
  <si>
    <t>JOHANNA MARIBEL</t>
  </si>
  <si>
    <t xml:space="preserve"> BORJA VALENCIA </t>
  </si>
  <si>
    <t>BEATRIZ MAGDALENA</t>
  </si>
  <si>
    <t>GUASTAY GARCIA</t>
  </si>
  <si>
    <t>COMANDO PROVINCIAL DE POLICIA BOLIVAR No 19</t>
  </si>
  <si>
    <t>MIRIAM VANESA</t>
  </si>
  <si>
    <t xml:space="preserve">CHIMBO REA </t>
  </si>
  <si>
    <t>JONATHAN ANDRES</t>
  </si>
  <si>
    <t>AMAGUAÑA CHAGUARO</t>
  </si>
  <si>
    <t xml:space="preserve">LILIAN ALEXANDRA </t>
  </si>
  <si>
    <t xml:space="preserve">SANCHEZ GARCIA </t>
  </si>
  <si>
    <t>MONTERO VASCONEZ</t>
  </si>
  <si>
    <t xml:space="preserve">MANUEL ALBERTO </t>
  </si>
  <si>
    <t>CABRERA MELENDEZ</t>
  </si>
  <si>
    <t>Cuerpo de Bomberos de Shushufindi</t>
  </si>
  <si>
    <t xml:space="preserve">Luis Robinson </t>
  </si>
  <si>
    <t xml:space="preserve">Bonilla Freire </t>
  </si>
  <si>
    <t>MINISTERIO DE GOBIERNO COMANDO SUBZONA SANTA ELENA</t>
  </si>
  <si>
    <t>FABRICIO</t>
  </si>
  <si>
    <t>YANCHALIQUIN CHIMBORAZO</t>
  </si>
  <si>
    <t xml:space="preserve">DEYSI CRISTINA </t>
  </si>
  <si>
    <t>VARGAS ARMIJO</t>
  </si>
  <si>
    <t xml:space="preserve">HOSPITAL DE LA POLICIA NACIONAL GUAYAQUIL No. 2 </t>
  </si>
  <si>
    <t>GALLARDO CHRISTIAN</t>
  </si>
  <si>
    <t xml:space="preserve">VELOZ GALLARDO </t>
  </si>
  <si>
    <t>FAUSTO DARIO</t>
  </si>
  <si>
    <t>BARRAGAN VERDEZOTO</t>
  </si>
  <si>
    <t xml:space="preserve">INSTITUTO ECUATORIANO DE SEGURIDAD SOCIAL - HOSPITAL GENERAL DEL NORTE DE GUAYAQUIL LOS CEIBOS </t>
  </si>
  <si>
    <t>HAMILTON SANTIAGO</t>
  </si>
  <si>
    <t>CASTILLO VELOZ</t>
  </si>
  <si>
    <t xml:space="preserve">Gladys Adela </t>
  </si>
  <si>
    <t xml:space="preserve">Guingla Guastay </t>
  </si>
  <si>
    <t>VICENTE PAUL</t>
  </si>
  <si>
    <t>JARA URREA</t>
  </si>
  <si>
    <t>ODALIS TATIANA</t>
  </si>
  <si>
    <t>QUILLE PUNINA</t>
  </si>
  <si>
    <t xml:space="preserve"> EDGAR WILFRIDO</t>
  </si>
  <si>
    <t>CHIMBO CHIMBO</t>
  </si>
  <si>
    <t>EDWIN BYRON</t>
  </si>
  <si>
    <t>ANDRADE BARRAGAN</t>
  </si>
  <si>
    <t>DAISY LISBETH</t>
  </si>
  <si>
    <t>CISNEROS ARROBA</t>
  </si>
  <si>
    <t>COMANDO PROVINCIAL DE POLICIA BOLIVAR No 23</t>
  </si>
  <si>
    <t>DENISSE GRACIELA</t>
  </si>
  <si>
    <t xml:space="preserve">CAIZA CAIZA </t>
  </si>
  <si>
    <t>ERIKA KATHERINE</t>
  </si>
  <si>
    <t>ESCOBAR PICO</t>
  </si>
  <si>
    <t>Esthela Nataly</t>
  </si>
  <si>
    <t>Tenelema Arias</t>
  </si>
  <si>
    <t>ERMEN ROLANDO</t>
  </si>
  <si>
    <t>MAYORGA ALARCON</t>
  </si>
  <si>
    <t>GADPR LA MAGDALENA</t>
  </si>
  <si>
    <t xml:space="preserve">LARA OCAMPO </t>
  </si>
  <si>
    <t>CRISTHIAN BAYRON</t>
  </si>
  <si>
    <t>GAIBOR BONILLA</t>
  </si>
  <si>
    <t xml:space="preserve">Dennys Sebastián </t>
  </si>
  <si>
    <t>Aldaz León</t>
  </si>
  <si>
    <t>Madelyn Paola</t>
  </si>
  <si>
    <t>Tuala Parreño</t>
  </si>
  <si>
    <t>MARCO VINICIO</t>
  </si>
  <si>
    <t>GUTIERREZ MORALES</t>
  </si>
  <si>
    <t>BARRAGAN BOSQUEZ</t>
  </si>
  <si>
    <t>CUERPO DE BOMBEROS DEL GADM RIOBAMBA</t>
  </si>
  <si>
    <t xml:space="preserve"> ANTHONY JAVIER</t>
  </si>
  <si>
    <t>GAVILANES AGUILAR</t>
  </si>
  <si>
    <t>GOBERNACION DE LA PROVINCIA BOLIVAR</t>
  </si>
  <si>
    <t xml:space="preserve"> VICTOR HUGO</t>
  </si>
  <si>
    <t xml:space="preserve">ERAZO YEPEZ </t>
  </si>
  <si>
    <t>Diana Mariela</t>
  </si>
  <si>
    <t>Hurtado Hurtado</t>
  </si>
  <si>
    <t xml:space="preserve">ANITA VALERIA </t>
  </si>
  <si>
    <t>TORRES BRAGANZA</t>
  </si>
  <si>
    <t xml:space="preserve">Iván Santiago </t>
  </si>
  <si>
    <t>Velasco Romo</t>
  </si>
  <si>
    <t xml:space="preserve">HENRY DANILO </t>
  </si>
  <si>
    <t>SANTAMARIA LLANOS</t>
  </si>
  <si>
    <t>LOURDES ESTEFANIA</t>
  </si>
  <si>
    <t xml:space="preserve">GUERRERO COLOMA </t>
  </si>
  <si>
    <t>COMANDO PROVINCIAL DE POLICIA BOLIVAR No 21</t>
  </si>
  <si>
    <t xml:space="preserve">CARMEN MAYRA </t>
  </si>
  <si>
    <t xml:space="preserve">GARCIA SECAIRA </t>
  </si>
  <si>
    <t>PRIMERA DIVISIÓN DE EJÉRCITO SHYRIS</t>
  </si>
  <si>
    <t xml:space="preserve"> MARIA BELEN</t>
  </si>
  <si>
    <t>VASCONEZ LARA</t>
  </si>
  <si>
    <t xml:space="preserve">ROXANA JUDITH </t>
  </si>
  <si>
    <t xml:space="preserve">JIMENEZ CORONEL </t>
  </si>
  <si>
    <t xml:space="preserve">GAD MUNICIPAL DEL CANTON QUINSALOMA </t>
  </si>
  <si>
    <t>ERIKA ALEXANDRA</t>
  </si>
  <si>
    <t xml:space="preserve">GAVILANEZ MERA </t>
  </si>
  <si>
    <t>CATERIN MADELEINE</t>
  </si>
  <si>
    <t>ANDACHI TROYA</t>
  </si>
  <si>
    <t>COMANDO PROVINCIAL DE POLICIA BOLIVAR No 20</t>
  </si>
  <si>
    <t>Andrea Janina</t>
  </si>
  <si>
    <t>Mestanza Sarango</t>
  </si>
  <si>
    <t>Asociación de Municipalidades Ecuatorianas</t>
  </si>
  <si>
    <t>JESSICA KAROLINA</t>
  </si>
  <si>
    <t xml:space="preserve"> REA CHELA</t>
  </si>
  <si>
    <t>Elías Martin</t>
  </si>
  <si>
    <t xml:space="preserve">Herrera Magarisca </t>
  </si>
  <si>
    <t>LUCAS ANTONIO</t>
  </si>
  <si>
    <t>MOLINA ASTUDILLO</t>
  </si>
  <si>
    <t xml:space="preserve">Franklin Humberto </t>
  </si>
  <si>
    <t xml:space="preserve">Valarezo Bermeo </t>
  </si>
  <si>
    <t>JORGE HERIBERTO</t>
  </si>
  <si>
    <t>LAZO DOMINGUEZ</t>
  </si>
  <si>
    <t>GAD PARROQUIAL DE TURUPAMBA</t>
  </si>
  <si>
    <t>JULIO VICENTE</t>
  </si>
  <si>
    <t xml:space="preserve">GONZALEZ SANMARTIN </t>
  </si>
  <si>
    <t>GAD PARROQUIAL GUAPÁN</t>
  </si>
  <si>
    <t>LUIS ENRIQUE</t>
  </si>
  <si>
    <t>CULLACAY LOPEZ</t>
  </si>
  <si>
    <t xml:space="preserve">Manuel Asuncion </t>
  </si>
  <si>
    <t>Ortiz Simbaña</t>
  </si>
  <si>
    <t>GAD PARROQUIAL RURAL DE SAN MIGUEL</t>
  </si>
  <si>
    <t xml:space="preserve">JOSE WALBERTO </t>
  </si>
  <si>
    <t>GAD PARROQUIAL INGAPIRCA</t>
  </si>
  <si>
    <t>José Germán</t>
  </si>
  <si>
    <t>Rivera Calle José Germán</t>
  </si>
  <si>
    <t>JORGE ENRIQUE</t>
  </si>
  <si>
    <t>OCHOA CÁRDENAS</t>
  </si>
  <si>
    <t>Hugo Ricardo</t>
  </si>
  <si>
    <t>Pesántez Vintimilla</t>
  </si>
  <si>
    <t>MARUJA MERCEDES</t>
  </si>
  <si>
    <t>PARRA PARRA</t>
  </si>
  <si>
    <t>GAD PARROQUIAL DE JAVIER LOYOLA</t>
  </si>
  <si>
    <t>JOSE FELIX</t>
  </si>
  <si>
    <t>SACTA SUCUZHAÑAY</t>
  </si>
  <si>
    <t>GAD PARROQUIAL SAN ANDRES DE TADAY</t>
  </si>
  <si>
    <t>ANA LUISA</t>
  </si>
  <si>
    <t>AVALOS VAZQUEZ</t>
  </si>
  <si>
    <t>HOSPITAL GENERAL ISIDRO AYORA</t>
  </si>
  <si>
    <t>Walter Xavier</t>
  </si>
  <si>
    <t>Auqilla Cornejo</t>
  </si>
  <si>
    <t>Dora Elizabeth</t>
  </si>
  <si>
    <t>Pinos Coronel</t>
  </si>
  <si>
    <t>EDISON GERARDO</t>
  </si>
  <si>
    <t>BARRERA PINOS</t>
  </si>
  <si>
    <t>LUIS ARCECIO</t>
  </si>
  <si>
    <t>BONILLA TENE</t>
  </si>
  <si>
    <t>LAURO RENE</t>
  </si>
  <si>
    <t>VICUÑA SANCHEZ</t>
  </si>
  <si>
    <t>GAD PARROQUIAL DUCUR</t>
  </si>
  <si>
    <t xml:space="preserve">LEONOR NALLIVES </t>
  </si>
  <si>
    <t>VIZUETA BARBECHO</t>
  </si>
  <si>
    <t>GOBIERNO AUTONOMO DESCENTRALIZADO PARROQUIAL RURAL MANUEL J. CALLE</t>
  </si>
  <si>
    <t xml:space="preserve">JAVIER RICARDO </t>
  </si>
  <si>
    <t xml:space="preserve">RODRÍGUEZ MOGROVEJO </t>
  </si>
  <si>
    <t>JUANA REBECA</t>
  </si>
  <si>
    <t>FLORES ZAMORA</t>
  </si>
  <si>
    <t>Gladis Irene</t>
  </si>
  <si>
    <t>Flores Cruz</t>
  </si>
  <si>
    <t xml:space="preserve">REYES JARA </t>
  </si>
  <si>
    <t>LILIA ERNESTINA</t>
  </si>
  <si>
    <t>HIEDRA CALDERON</t>
  </si>
  <si>
    <t>GOBERNACION DEL CANAR</t>
  </si>
  <si>
    <t>MOGROVEJO CARRASCO</t>
  </si>
  <si>
    <t>GONZALEZ AVILA</t>
  </si>
  <si>
    <t>GUILBER DARIO</t>
  </si>
  <si>
    <t xml:space="preserve">CAMPOS ORTEGA </t>
  </si>
  <si>
    <t>GAD PARROQUIAL SAN FRANCISCO DE GUALLETURO</t>
  </si>
  <si>
    <t>REYES ORMAZA</t>
  </si>
  <si>
    <t>JORGE DAMIAN</t>
  </si>
  <si>
    <t>Guido Patricio</t>
  </si>
  <si>
    <t xml:space="preserve">Pulgarín Calle </t>
  </si>
  <si>
    <t xml:space="preserve">Cira Esther </t>
  </si>
  <si>
    <t>Tapia Rivera</t>
  </si>
  <si>
    <t>HENRY GEOVANNY</t>
  </si>
  <si>
    <t>ZEA ZAMORA</t>
  </si>
  <si>
    <t>SIGUENCIA SARMIENTO</t>
  </si>
  <si>
    <t>Omar Lenin</t>
  </si>
  <si>
    <t>Ramirez Andrade</t>
  </si>
  <si>
    <t>Cuerpo de Bomberos de Azogues</t>
  </si>
  <si>
    <t>EDGAR WILSON</t>
  </si>
  <si>
    <t>LEON ANDRADE</t>
  </si>
  <si>
    <t>ANGEL BENITO</t>
  </si>
  <si>
    <t>MOREJON SIGUENCIA</t>
  </si>
  <si>
    <t>LUZ AVEGAYDA</t>
  </si>
  <si>
    <t>LLIGUICHUZHCA DUTAN</t>
  </si>
  <si>
    <t xml:space="preserve">GRENI MAGDALENA </t>
  </si>
  <si>
    <t>ARENILLAS ARCOS</t>
  </si>
  <si>
    <t>AVILA HERAS</t>
  </si>
  <si>
    <t xml:space="preserve">Bertha Patricia </t>
  </si>
  <si>
    <t>Estrella Maldonado</t>
  </si>
  <si>
    <t>NEGRETE MUÑOZ</t>
  </si>
  <si>
    <t>CARLOS SANTIAGO</t>
  </si>
  <si>
    <t>LOURDES TATIANA</t>
  </si>
  <si>
    <t xml:space="preserve">ROMERO BRAVO </t>
  </si>
  <si>
    <t>GAD MUNICIPAL DEL CANTON BIBLIAN</t>
  </si>
  <si>
    <t>Miguel Hernan</t>
  </si>
  <si>
    <t>Pesantez Urgiles</t>
  </si>
  <si>
    <t>Consejo Nacional Electoral Delegación Provincial del Cañar</t>
  </si>
  <si>
    <t>NESTOR REMIGIO</t>
  </si>
  <si>
    <t xml:space="preserve">GONZALEZ LEON </t>
  </si>
  <si>
    <t>Eithel Xavier</t>
  </si>
  <si>
    <t>Murillo Vásquez</t>
  </si>
  <si>
    <t>Juan de Dios</t>
  </si>
  <si>
    <t>Pichazaca Granda</t>
  </si>
  <si>
    <t>GAD PARROQUIAL DE JUNCAL</t>
  </si>
  <si>
    <t>MANUEL FLORENCIO</t>
  </si>
  <si>
    <t>MORQUECHO MORQUECHO</t>
  </si>
  <si>
    <t>JOSE ENRIQUE</t>
  </si>
  <si>
    <t>GARCIA PARRA</t>
  </si>
  <si>
    <t>FRANCISCO JAVIER</t>
  </si>
  <si>
    <t>GALLEGOS CALLE</t>
  </si>
  <si>
    <t>LAURO BENIGNO</t>
  </si>
  <si>
    <t>VERDUGO SEMINARIO</t>
  </si>
  <si>
    <t>Riny Rebeca</t>
  </si>
  <si>
    <t>Vasconez Salinas</t>
  </si>
  <si>
    <t>Jenny Esmeralda</t>
  </si>
  <si>
    <t>Ramírez Cabrera</t>
  </si>
  <si>
    <t xml:space="preserve">SOLANDA ELIZABETH </t>
  </si>
  <si>
    <t xml:space="preserve">PIÑA BURI </t>
  </si>
  <si>
    <t xml:space="preserve">MONICA GERMANIA </t>
  </si>
  <si>
    <t xml:space="preserve">CALLE PULGARIN </t>
  </si>
  <si>
    <t xml:space="preserve">GAD PARROQUIAL RURAL DE JERUSALEN </t>
  </si>
  <si>
    <t>Claudia Viviana</t>
  </si>
  <si>
    <t>Espinoza Molina</t>
  </si>
  <si>
    <t xml:space="preserve">Ingrid Dianita </t>
  </si>
  <si>
    <t>Matute Calle</t>
  </si>
  <si>
    <t>KLEBER RODRIGO</t>
  </si>
  <si>
    <t>NAVAS SACOTO</t>
  </si>
  <si>
    <t xml:space="preserve">CARLOS WAZHIGTON </t>
  </si>
  <si>
    <t>CASTRO SALAZAR</t>
  </si>
  <si>
    <t xml:space="preserve">GAD PARROQUIAL DE RIVERA </t>
  </si>
  <si>
    <t>AIDA KARINA</t>
  </si>
  <si>
    <t xml:space="preserve"> CALLE CASTRO</t>
  </si>
  <si>
    <t xml:space="preserve">Pedro </t>
  </si>
  <si>
    <t>Yupangui Quishpi</t>
  </si>
  <si>
    <t>TANIA PATRICIA</t>
  </si>
  <si>
    <t>INGA CALDERON</t>
  </si>
  <si>
    <t xml:space="preserve">MIRIAM GERMANIA </t>
  </si>
  <si>
    <t>ESPINOZA RODRIGUEZ</t>
  </si>
  <si>
    <t>MERCEDES DEL CARMEN</t>
  </si>
  <si>
    <t>ROMERO SOJOS</t>
  </si>
  <si>
    <t>MANUEL JHOVANI</t>
  </si>
  <si>
    <t>CARANGUI SAICO</t>
  </si>
  <si>
    <t>CRISTIAN PATRICIO</t>
  </si>
  <si>
    <t>PEÑAFIEL ALVAREZ</t>
  </si>
  <si>
    <t>MILTON PATRICIO</t>
  </si>
  <si>
    <t>GARZON HEREDIA</t>
  </si>
  <si>
    <t xml:space="preserve">Jose Luis </t>
  </si>
  <si>
    <t>Lozado Morocho</t>
  </si>
  <si>
    <t>Pedro Vicente</t>
  </si>
  <si>
    <t>Muñoz Alvarez</t>
  </si>
  <si>
    <t xml:space="preserve">MONICA CAROLINA </t>
  </si>
  <si>
    <t xml:space="preserve">CABRERA SERRANO </t>
  </si>
  <si>
    <t>BRAVO CAMPOVERDE</t>
  </si>
  <si>
    <t xml:space="preserve"> Alba Magaly</t>
  </si>
  <si>
    <t xml:space="preserve">Sánchez Navarrete </t>
  </si>
  <si>
    <t>CARLOS JHOVANI</t>
  </si>
  <si>
    <t>CUMBE TOALONGO</t>
  </si>
  <si>
    <t>DIEGO RENE</t>
  </si>
  <si>
    <t>NARANJO LOYOLA</t>
  </si>
  <si>
    <t>NELLY ANTONIETA</t>
  </si>
  <si>
    <t>TANDAZO CARDENAS</t>
  </si>
  <si>
    <t>GUARACA GONZALEZ</t>
  </si>
  <si>
    <t>DIEGO PATRICIO</t>
  </si>
  <si>
    <t>ROMINNA DEL CARMEN</t>
  </si>
  <si>
    <t>RAMÍREZ ZÚÑIGA</t>
  </si>
  <si>
    <t>HECTOR MANUEL</t>
  </si>
  <si>
    <t>FALCONI ARGUDO</t>
  </si>
  <si>
    <t>XAVIER FERNANDO</t>
  </si>
  <si>
    <t>REYES CORDOVA</t>
  </si>
  <si>
    <t>Pedro Ruben</t>
  </si>
  <si>
    <t xml:space="preserve">Calle Palaguachi </t>
  </si>
  <si>
    <t>JOSE RAMIRO</t>
  </si>
  <si>
    <t>VAZCONES TORRES</t>
  </si>
  <si>
    <t>FREDY JAVIER</t>
  </si>
  <si>
    <t>CÁRDENAS MINCHALA</t>
  </si>
  <si>
    <t>KARLA PATRICIA</t>
  </si>
  <si>
    <t>RIVERA MERCHAN</t>
  </si>
  <si>
    <t>NUBE DEL ROCIO</t>
  </si>
  <si>
    <t>YUBI CACERES</t>
  </si>
  <si>
    <t xml:space="preserve">CRISTIAN EDUARDO </t>
  </si>
  <si>
    <t>PÉREZ LUNA</t>
  </si>
  <si>
    <t>EUGENIO ALFONSO</t>
  </si>
  <si>
    <t>CALLE SARMIENTO</t>
  </si>
  <si>
    <t>PESANTEZ PALOMEQUE</t>
  </si>
  <si>
    <t>MARIA MONSERRATH</t>
  </si>
  <si>
    <t>PESANTEZ URGILES</t>
  </si>
  <si>
    <t xml:space="preserve">Juan </t>
  </si>
  <si>
    <t>Guaman Lema</t>
  </si>
  <si>
    <t>Urgilés Vargas Edison Patricio</t>
  </si>
  <si>
    <t>VÍCTOR PAÚL</t>
  </si>
  <si>
    <t>MOLINA ANDRADE</t>
  </si>
  <si>
    <t>MARIA KARINA</t>
  </si>
  <si>
    <t>RIVAS CORDERO</t>
  </si>
  <si>
    <t>MIGUEL SANTIAGO</t>
  </si>
  <si>
    <t>ANDRADE LÓPEZ</t>
  </si>
  <si>
    <t>Alicia del Carmen</t>
  </si>
  <si>
    <t>Dutan Sanango</t>
  </si>
  <si>
    <t xml:space="preserve">Gad Parroquial Luis Cordero </t>
  </si>
  <si>
    <t xml:space="preserve">CARMITA AZUCENA </t>
  </si>
  <si>
    <t>PARRA ARGUDO</t>
  </si>
  <si>
    <t>MARCO LEONARDO</t>
  </si>
  <si>
    <t>ANDRADE MARTINEZ</t>
  </si>
  <si>
    <t>JENNY MARISOL</t>
  </si>
  <si>
    <t>MUÑOZ ZUMBA</t>
  </si>
  <si>
    <t xml:space="preserve"> DIANA PATRICIA</t>
  </si>
  <si>
    <t>GONZALEZ ORTIZ</t>
  </si>
  <si>
    <t>VICENTE ARMANDO</t>
  </si>
  <si>
    <t>ROMERO MENDEZ</t>
  </si>
  <si>
    <t>FRANCISCO DEMETRIO</t>
  </si>
  <si>
    <t>PARRA LUZURIAGA</t>
  </si>
  <si>
    <t xml:space="preserve">CARANGUI RAMIREZ </t>
  </si>
  <si>
    <t>LUIS IVAN</t>
  </si>
  <si>
    <t>CABRERA OLIVARES</t>
  </si>
  <si>
    <t xml:space="preserve">LUIS PATRICIO </t>
  </si>
  <si>
    <t>GONZÁLEZ SANMARTÍN</t>
  </si>
  <si>
    <t>NEIRA GONZÁLEZ</t>
  </si>
  <si>
    <t>HERNÁN RAÚL</t>
  </si>
  <si>
    <t>GONZALEZ CASTRO</t>
  </si>
  <si>
    <t>HUGO ALFREDO</t>
  </si>
  <si>
    <t>DUTÁN AMAY</t>
  </si>
  <si>
    <t xml:space="preserve">CRISTIAN HERNÁN </t>
  </si>
  <si>
    <t>PESÁNTEZ NARVÁEZ</t>
  </si>
  <si>
    <t xml:space="preserve">EDGAR ALFREDO </t>
  </si>
  <si>
    <t>GONZÁLEZ GONZÁLEZ</t>
  </si>
  <si>
    <t>SILVIA ELIZABETH</t>
  </si>
  <si>
    <t>ORMAZA ANDRADE</t>
  </si>
  <si>
    <t>AMENDAÑO ZAMBRANO</t>
  </si>
  <si>
    <t>SANTIAGO RODOLFO</t>
  </si>
  <si>
    <t>DÍAZ NAVAS</t>
  </si>
  <si>
    <t>VERONICA GABRIELA</t>
  </si>
  <si>
    <t>GUAMAN SANCHEZ</t>
  </si>
  <si>
    <t xml:space="preserve"> ZAIDA JAHZMIN</t>
  </si>
  <si>
    <t>GONZALEZ CORONEL</t>
  </si>
  <si>
    <t>Rosa</t>
  </si>
  <si>
    <t>Perguachi Cuji</t>
  </si>
  <si>
    <t>FRANKLIN GUSTAVO</t>
  </si>
  <si>
    <t xml:space="preserve">SAULA LOPEZ </t>
  </si>
  <si>
    <t xml:space="preserve">SANTIAGO FERNANDO </t>
  </si>
  <si>
    <t xml:space="preserve">JEREZ PALAGUACHI </t>
  </si>
  <si>
    <t>RENE MARCELO</t>
  </si>
  <si>
    <t>TINIZHAÑAY YUNGAICELA</t>
  </si>
  <si>
    <t xml:space="preserve">Sebastian Mauricio </t>
  </si>
  <si>
    <t xml:space="preserve">Ramirez Cabrera </t>
  </si>
  <si>
    <t xml:space="preserve">TAMARA YESENIA </t>
  </si>
  <si>
    <t>RAMÍREZ CABRERA</t>
  </si>
  <si>
    <t>DIANA CATERINE</t>
  </si>
  <si>
    <t>LUNA URGILES</t>
  </si>
  <si>
    <t>CRISTIAN SANTIAGO</t>
  </si>
  <si>
    <t>RUIZ CABRERA</t>
  </si>
  <si>
    <t xml:space="preserve">CARLOS ANDRÉS </t>
  </si>
  <si>
    <t>AGUAGUINA CRIOLLO</t>
  </si>
  <si>
    <t>ZOBEIDA ESTHER</t>
  </si>
  <si>
    <t>ROBLES CASTILLO</t>
  </si>
  <si>
    <t xml:space="preserve">Liliana Alexandra </t>
  </si>
  <si>
    <t>Veintimilla González</t>
  </si>
  <si>
    <t>FRANCISCO ANTONIO</t>
  </si>
  <si>
    <t xml:space="preserve">VELECELA ROMERO </t>
  </si>
  <si>
    <t>MONICA ANDREA</t>
  </si>
  <si>
    <t>GONZALEZ ROMERO</t>
  </si>
  <si>
    <t>AIDA GUILLERMINA</t>
  </si>
  <si>
    <t>TENECELA POGYO</t>
  </si>
  <si>
    <t>MIRIAM DEL ROCÍO</t>
  </si>
  <si>
    <t>PILLCOREMA YAURI</t>
  </si>
  <si>
    <t>WILSON ROLANDO</t>
  </si>
  <si>
    <t xml:space="preserve">CAJAMARCA ULLAURI </t>
  </si>
  <si>
    <t>FRANKLIN MAURICIO</t>
  </si>
  <si>
    <t>CAMPOVERDE BUSTOS</t>
  </si>
  <si>
    <t>GAD MUNICIPAL AZOGUES</t>
  </si>
  <si>
    <t>RIVERA URGILES</t>
  </si>
  <si>
    <t>GADMUNICIPALAZOGUES</t>
  </si>
  <si>
    <t>WILLAM EBIL</t>
  </si>
  <si>
    <t>SANCHEZ CATAÑA</t>
  </si>
  <si>
    <t>VERONICA GUADALUPE</t>
  </si>
  <si>
    <t>PINCAY ANDRADE</t>
  </si>
  <si>
    <t>GAD PANCHO NEGRO</t>
  </si>
  <si>
    <t>CAJAMARCA ULLAURI</t>
  </si>
  <si>
    <t xml:space="preserve">BYRON FERNANDO </t>
  </si>
  <si>
    <t>CARRASCO VINTIMILLA</t>
  </si>
  <si>
    <t xml:space="preserve">SAUL ROBERTO </t>
  </si>
  <si>
    <t>SUMBA MUYUDUMBAY</t>
  </si>
  <si>
    <t>FERNANDO REMIGIO</t>
  </si>
  <si>
    <t>ROMERO SACOTO</t>
  </si>
  <si>
    <t xml:space="preserve">ANGEL SEGUNDO </t>
  </si>
  <si>
    <t>MOROCHO CALLE</t>
  </si>
  <si>
    <t>VILLARREAL CRESPO</t>
  </si>
  <si>
    <t>CELIA LUZMILA</t>
  </si>
  <si>
    <t xml:space="preserve">CHACHA TANDAZO </t>
  </si>
  <si>
    <t>SEGUNDO</t>
  </si>
  <si>
    <t>YUGSI FAJARDO</t>
  </si>
  <si>
    <t>GADP-HONORATO VÁSQUEZ</t>
  </si>
  <si>
    <t>SILVIA ALEXANDRA</t>
  </si>
  <si>
    <t>LUNA SARMIENTO</t>
  </si>
  <si>
    <t>LAURA ROCIO</t>
  </si>
  <si>
    <t>PEREZ SUCUZHAÑAY</t>
  </si>
  <si>
    <t>JORGE DAMIÁN</t>
  </si>
  <si>
    <t>ARIAS ROJAS</t>
  </si>
  <si>
    <t xml:space="preserve"> HERNAN FERNANDO</t>
  </si>
  <si>
    <t xml:space="preserve">PESANTEZ NARVAEZ </t>
  </si>
  <si>
    <t xml:space="preserve">Angel Ariolfo </t>
  </si>
  <si>
    <t>Torres Azaña</t>
  </si>
  <si>
    <t>BLANCA NANCY</t>
  </si>
  <si>
    <t>GARCIA YADAYCELA</t>
  </si>
  <si>
    <t>PAUL ANDRES</t>
  </si>
  <si>
    <t>ARGUDO VERDUGO</t>
  </si>
  <si>
    <t>Romel Alfonso</t>
  </si>
  <si>
    <t>Choco Jara</t>
  </si>
  <si>
    <t>DIRECCION DISTRITAL 14D04 GUALAQUIZA SAN JUAN BOSCO EDUCACION</t>
  </si>
  <si>
    <t>MIRIAN ELIZABETH</t>
  </si>
  <si>
    <t>RODRIGUEZ ALVARADO</t>
  </si>
  <si>
    <t>ITALO MEDARDO</t>
  </si>
  <si>
    <t xml:space="preserve">DUTAN SANANGO </t>
  </si>
  <si>
    <t>PABLO RIGOBERTO</t>
  </si>
  <si>
    <t>GUILLERMO ANGUISACA</t>
  </si>
  <si>
    <t>NUBE MAGALI</t>
  </si>
  <si>
    <t>GUILLEN CABRERA</t>
  </si>
  <si>
    <t>MARIA XIMENA</t>
  </si>
  <si>
    <t>MAURIZACA ROMERO</t>
  </si>
  <si>
    <t xml:space="preserve">SANDRA ISABEL </t>
  </si>
  <si>
    <t>VERA PIGUAVE</t>
  </si>
  <si>
    <t>CARMEN DIANA</t>
  </si>
  <si>
    <t>DELGADO VÉLEZ</t>
  </si>
  <si>
    <t>DIRECCION PROVINCIAL DEL CONSEJO DE LA JUDICATURA DE SANTO DOMINGO DE LOS TSACHILAS</t>
  </si>
  <si>
    <t xml:space="preserve">CESAR ESTEBAN  </t>
  </si>
  <si>
    <t xml:space="preserve">ORTEGA CAJAS   </t>
  </si>
  <si>
    <t>KARLA ESTEFANIA</t>
  </si>
  <si>
    <t>GUILLEN GONZALEZ</t>
  </si>
  <si>
    <t xml:space="preserve">DEYSI PATRICIA </t>
  </si>
  <si>
    <t xml:space="preserve">CAMPOVERDE REINOSO </t>
  </si>
  <si>
    <t xml:space="preserve">Mirian Melania </t>
  </si>
  <si>
    <t>Tapia Urgilez</t>
  </si>
  <si>
    <t xml:space="preserve"> MONICA FABIOLA</t>
  </si>
  <si>
    <t>FAJARDO CONTRERAS</t>
  </si>
  <si>
    <t>SANDRO EDUARDO</t>
  </si>
  <si>
    <t>SANTANDER MEDINA</t>
  </si>
  <si>
    <t xml:space="preserve">Sonia Lucia </t>
  </si>
  <si>
    <t xml:space="preserve">Heras Pino </t>
  </si>
  <si>
    <t>CARLOS ARMANDO</t>
  </si>
  <si>
    <t>SUCUSHAÑAY DUTAN</t>
  </si>
  <si>
    <t>ESPINOZA GARATE</t>
  </si>
  <si>
    <t xml:space="preserve">NUBE  VIVIAN </t>
  </si>
  <si>
    <t>BERMEO MOREJON</t>
  </si>
  <si>
    <t>NANCY VANESSA</t>
  </si>
  <si>
    <t>PALACIOS TERAN</t>
  </si>
  <si>
    <t xml:space="preserve">Milton Xavier </t>
  </si>
  <si>
    <t xml:space="preserve">Tuba Ortiz </t>
  </si>
  <si>
    <t>DIANA LORENA</t>
  </si>
  <si>
    <t>ARTEAGA TERAN</t>
  </si>
  <si>
    <t>DEICY PATRICIA</t>
  </si>
  <si>
    <t>FLORES TOGRA</t>
  </si>
  <si>
    <t xml:space="preserve">ROSA ANGELICA </t>
  </si>
  <si>
    <t>VAZQUEZ VAZQUEZ</t>
  </si>
  <si>
    <t>Dayana Elizabeth</t>
  </si>
  <si>
    <t>Gárate Correa</t>
  </si>
  <si>
    <t xml:space="preserve">MILTON JOSELITO </t>
  </si>
  <si>
    <t xml:space="preserve">MURUDUMBAY LLIGUICOTA </t>
  </si>
  <si>
    <t>VICTOR HUGO</t>
  </si>
  <si>
    <t>GARCIA ALTAMIRANO</t>
  </si>
  <si>
    <t xml:space="preserve">ADRIÁN SEBASTIÁN </t>
  </si>
  <si>
    <t>MOSCOSO NOVILLO</t>
  </si>
  <si>
    <t>GLADIS VERONICA</t>
  </si>
  <si>
    <t>CHUYA GORDILLO</t>
  </si>
  <si>
    <t>GOBIERNO AUTONOMO DESCENTRALIZADO PARROQUIAL SOLANO</t>
  </si>
  <si>
    <t>Franklin Efrén</t>
  </si>
  <si>
    <t>Valdez Padilla</t>
  </si>
  <si>
    <t>DIANA PATRICIA</t>
  </si>
  <si>
    <t>ORELLANA PARRA </t>
  </si>
  <si>
    <t>DANIEL GUSTAVO</t>
  </si>
  <si>
    <t>MEJIA RIVAS</t>
  </si>
  <si>
    <t xml:space="preserve">MIGUEL IVAN                                                 </t>
  </si>
  <si>
    <t>SEMINARIO RODRIGUEZ</t>
  </si>
  <si>
    <t>MATEO SEBASTIAN</t>
  </si>
  <si>
    <t>ENCALADA GUERRERO</t>
  </si>
  <si>
    <t>LINDA TRINIDAD</t>
  </si>
  <si>
    <t>HURTADO VINTIMILLA</t>
  </si>
  <si>
    <t>SANTIAGO MARTIN</t>
  </si>
  <si>
    <t>HERRERA MOLINA</t>
  </si>
  <si>
    <t>BLANCA LUCRECIA</t>
  </si>
  <si>
    <t>FLOTES ORELLANA</t>
  </si>
  <si>
    <t xml:space="preserve">CARLOS ADRIAN </t>
  </si>
  <si>
    <t xml:space="preserve">CALLE ESPINOZA </t>
  </si>
  <si>
    <t>CHRISTIAN ANDRÉS</t>
  </si>
  <si>
    <t>JARA ALVAREZ</t>
  </si>
  <si>
    <t>MARIA ALEJANDRA</t>
  </si>
  <si>
    <t>HERRERA PESANTEZ</t>
  </si>
  <si>
    <t>MANUEL JESUS</t>
  </si>
  <si>
    <t>GUARQUILA ZHINDON</t>
  </si>
  <si>
    <t>Cynthia Dayanara</t>
  </si>
  <si>
    <t>Lloret Molina</t>
  </si>
  <si>
    <t>MARTHA LEONOR</t>
  </si>
  <si>
    <t>POMAQUIZA CHIMBORAZO</t>
  </si>
  <si>
    <t xml:space="preserve">MANUEL MARÍA </t>
  </si>
  <si>
    <t>LEMA CASTRO</t>
  </si>
  <si>
    <t>GOBIERNO AUTÓNOMO DESCENTRALIZADO PARROQUIAL CHONTAMARCA</t>
  </si>
  <si>
    <t>Zoila Rosa</t>
  </si>
  <si>
    <t>Coronel Ramirez</t>
  </si>
  <si>
    <t xml:space="preserve">María Angeles </t>
  </si>
  <si>
    <t xml:space="preserve">Andrade Espinoza </t>
  </si>
  <si>
    <t>FLORES RODRIGUEZ</t>
  </si>
  <si>
    <t>GADMUNICIPAL AZOGUES</t>
  </si>
  <si>
    <t>LEYDI MARGARITA</t>
  </si>
  <si>
    <t>SARMIENTO ORTIZ</t>
  </si>
  <si>
    <t>TATIANA DANIELA</t>
  </si>
  <si>
    <t>GARATE OSORIO</t>
  </si>
  <si>
    <t>JOSE PAUL</t>
  </si>
  <si>
    <t>SALTO SALTO</t>
  </si>
  <si>
    <t>Mery Catalina</t>
  </si>
  <si>
    <t>Calle Rivas</t>
  </si>
  <si>
    <t xml:space="preserve">GONZALEZ GONZALEZ </t>
  </si>
  <si>
    <t>OSCAR PATRICIO</t>
  </si>
  <si>
    <t>ALEXANDRA VERONICA</t>
  </si>
  <si>
    <t>ANGAMARCA GARCIA</t>
  </si>
  <si>
    <t>Henry Paul</t>
  </si>
  <si>
    <t>Calle Asitimbay</t>
  </si>
  <si>
    <t>AIDA PRISILA</t>
  </si>
  <si>
    <t xml:space="preserve">ORTEGA ORTEGA </t>
  </si>
  <si>
    <t>MARIO XAVIER</t>
  </si>
  <si>
    <t>GUALLPA GUALLPA</t>
  </si>
  <si>
    <t>Andrea Gabriela</t>
  </si>
  <si>
    <t>Carvajal Siguencia</t>
  </si>
  <si>
    <t>VANESSA EFIGENIA</t>
  </si>
  <si>
    <t>HEREDIA VILLOTA</t>
  </si>
  <si>
    <t xml:space="preserve">Idrovo Pesántez Mónica Jessenia </t>
  </si>
  <si>
    <t xml:space="preserve">NELLY CARINA </t>
  </si>
  <si>
    <t>FERNANDEZ VICUÑA</t>
  </si>
  <si>
    <t xml:space="preserve">WILSON STALIN </t>
  </si>
  <si>
    <t>PINOS NARVÁEZ</t>
  </si>
  <si>
    <t xml:space="preserve">JHESICA CRISTINA </t>
  </si>
  <si>
    <t>OCHOA ENCALADA</t>
  </si>
  <si>
    <t>Antonio</t>
  </si>
  <si>
    <t>Guerrero</t>
  </si>
  <si>
    <t xml:space="preserve">Maria Jesus </t>
  </si>
  <si>
    <t>Simbaian Zamora</t>
  </si>
  <si>
    <t>CARLOS ANDRES</t>
  </si>
  <si>
    <t>CORONEL BERMEO</t>
  </si>
  <si>
    <t>GABRIELA CRISTINA</t>
  </si>
  <si>
    <t>SARMIENTO MARTINEZ</t>
  </si>
  <si>
    <t xml:space="preserve">RENATO SANTIAGO </t>
  </si>
  <si>
    <t>ORTIZ LLIGUISACA</t>
  </si>
  <si>
    <t>Nanci Alejandrina</t>
  </si>
  <si>
    <t>Lema Saula</t>
  </si>
  <si>
    <t>FERNANDA PAOLA</t>
  </si>
  <si>
    <t>GONZALEZ GONZALEZ</t>
  </si>
  <si>
    <t>NORMA FERNANDA</t>
  </si>
  <si>
    <t>LOPEZ RIVERA</t>
  </si>
  <si>
    <t>SANDRA JACKELINE</t>
  </si>
  <si>
    <t>LANDIN GUARQUILA</t>
  </si>
  <si>
    <t xml:space="preserve">BLANCA DOLORES </t>
  </si>
  <si>
    <t xml:space="preserve">ENCALADA TACURI </t>
  </si>
  <si>
    <t>VILLAVICENCIO SALINAS</t>
  </si>
  <si>
    <t>CENTRO DE GESTION Y DESARROLLO SOCIAL DEL GOBIERNO PROVINCIAL DEL CAÑAR</t>
  </si>
  <si>
    <t>VELECELA CHICHAY</t>
  </si>
  <si>
    <t>Diana Jacqueline</t>
  </si>
  <si>
    <t>Álvarez Vazquez</t>
  </si>
  <si>
    <t>ERIKA NATALIA</t>
  </si>
  <si>
    <t>ORMAZA ULLOA</t>
  </si>
  <si>
    <t>MANUEL MESIAS</t>
  </si>
  <si>
    <t>LEMA GUALLPA</t>
  </si>
  <si>
    <t>CONSORCIO EL ROCIO</t>
  </si>
  <si>
    <t>Sandra María</t>
  </si>
  <si>
    <t xml:space="preserve">Cárdenas Asitimbay </t>
  </si>
  <si>
    <t>SUMBA TINIZHAÑAY</t>
  </si>
  <si>
    <t xml:space="preserve"> ABEL LEONARDO</t>
  </si>
  <si>
    <t xml:space="preserve">MEJIA CALLE </t>
  </si>
  <si>
    <t>AGUAPAS EP</t>
  </si>
  <si>
    <t>LUIS FELIPE</t>
  </si>
  <si>
    <t>QUEVEDO ÁVILA</t>
  </si>
  <si>
    <t>MARCOS RAFAEL</t>
  </si>
  <si>
    <t>CAMPOVERDE GUERRERO</t>
  </si>
  <si>
    <t xml:space="preserve">KARINA ELIZABETH </t>
  </si>
  <si>
    <t>MENDEZ HERRERA</t>
  </si>
  <si>
    <t xml:space="preserve">LUIS GONZALO </t>
  </si>
  <si>
    <t xml:space="preserve">ZHININ URGILEZ </t>
  </si>
  <si>
    <t>DIRECCIÒN DISTRITAL 22D02 LORETO ORELLANA - EDUCACIÒN</t>
  </si>
  <si>
    <t>Luis Miguel</t>
  </si>
  <si>
    <t xml:space="preserve">Abad Regalado </t>
  </si>
  <si>
    <t>EDISON JUAN</t>
  </si>
  <si>
    <t>TANDAZO CÁRDENAS</t>
  </si>
  <si>
    <t xml:space="preserve">ROBINSON FABRICIO </t>
  </si>
  <si>
    <t>CHIMA FERNADEZ</t>
  </si>
  <si>
    <t>PABLO MAURICIO</t>
  </si>
  <si>
    <t>CAMPOVERDE VIVAR</t>
  </si>
  <si>
    <t>DANIELA KARINA</t>
  </si>
  <si>
    <t>GARCIA ORTEGA</t>
  </si>
  <si>
    <t>GADMUNICIPAL DE AZOGUES</t>
  </si>
  <si>
    <t>Simbaina Guaman</t>
  </si>
  <si>
    <t>CRISTINA LIZETH</t>
  </si>
  <si>
    <t>CRIOLLO DIAZ</t>
  </si>
  <si>
    <t xml:space="preserve">Aida Cecilia </t>
  </si>
  <si>
    <t>Gaona Bravo</t>
  </si>
  <si>
    <t>MARIA LORENA</t>
  </si>
  <si>
    <t>SOLIS JARA</t>
  </si>
  <si>
    <t xml:space="preserve">JUAN DIEGO </t>
  </si>
  <si>
    <t xml:space="preserve">NARVÁEZ ORELLANA </t>
  </si>
  <si>
    <t>GAD LA TRONCAL</t>
  </si>
  <si>
    <t>Diego Wilfrido</t>
  </si>
  <si>
    <t>Ortiz Molina</t>
  </si>
  <si>
    <t>CESAR GUILLERMO</t>
  </si>
  <si>
    <t>ESPINOZA FERNANDEZ</t>
  </si>
  <si>
    <t xml:space="preserve">FABIANA MICHELLA </t>
  </si>
  <si>
    <t>ABAD MENDEZ</t>
  </si>
  <si>
    <t xml:space="preserve">ANA MARITZA </t>
  </si>
  <si>
    <t>SIGUENCIA FERNANDEZ</t>
  </si>
  <si>
    <t>MERA VELASCO</t>
  </si>
  <si>
    <t>JORGE HERNANDO</t>
  </si>
  <si>
    <t>ARTURO</t>
  </si>
  <si>
    <t xml:space="preserve">MENESES CARRANCO </t>
  </si>
  <si>
    <t>NELLY YOLANDA</t>
  </si>
  <si>
    <t>SANTAMARÍA SALVADOR</t>
  </si>
  <si>
    <t>CALERO VELA</t>
  </si>
  <si>
    <t>EDGAR FABIAN</t>
  </si>
  <si>
    <t>Grodrigo Javier</t>
  </si>
  <si>
    <t>Tapia Diaz</t>
  </si>
  <si>
    <t>GAD MUNICIPAL DEL CANTON BOLIVAR</t>
  </si>
  <si>
    <t>MARCO AURELIO</t>
  </si>
  <si>
    <t>NAZATE CHICANGO</t>
  </si>
  <si>
    <t>EMPRESA PUBLICA MUNICIPAL DEL CUERPO DE BOMBEROS DE RUMIÑAHUI</t>
  </si>
  <si>
    <t xml:space="preserve">María Elena </t>
  </si>
  <si>
    <t>Pabón Valencia</t>
  </si>
  <si>
    <t>PAÚL ALEXANDER</t>
  </si>
  <si>
    <t xml:space="preserve">TORO ECHEVERRÍA </t>
  </si>
  <si>
    <t>MESIAS ALEJANDRO</t>
  </si>
  <si>
    <t>BECERRA ENRIQUEZ</t>
  </si>
  <si>
    <t xml:space="preserve">ARNO ALEXANDER </t>
  </si>
  <si>
    <t>BURBANO GUBE</t>
  </si>
  <si>
    <t>GOBIERNO AUTONOMO DESCENTRALIZADO MUNICIPAL DEL CANTON BAÑOS DE AGUA SANTA</t>
  </si>
  <si>
    <t xml:space="preserve">Wilson Leonel </t>
  </si>
  <si>
    <t xml:space="preserve">Enríquez López </t>
  </si>
  <si>
    <t>SALOMON HOMERO</t>
  </si>
  <si>
    <t>MERINO BAEZ</t>
  </si>
  <si>
    <t>ALICIA FABIOLA</t>
  </si>
  <si>
    <t>ORTEGA MUÑOZ</t>
  </si>
  <si>
    <t>DISTRITO 17D09</t>
  </si>
  <si>
    <t>BLADIMIR KLEBER</t>
  </si>
  <si>
    <t xml:space="preserve">BENAVIDES BENALCAZAR </t>
  </si>
  <si>
    <t>PEDRO ALEJANDRO</t>
  </si>
  <si>
    <t>JIMENEZ ANDRADE</t>
  </si>
  <si>
    <t>SERVICIO ECUATORIANO DE NORMALIZACION</t>
  </si>
  <si>
    <t>Ing. Carrera López</t>
  </si>
  <si>
    <t xml:space="preserve">Andrés Eduardo </t>
  </si>
  <si>
    <t xml:space="preserve">NELSON </t>
  </si>
  <si>
    <t xml:space="preserve">URRESTA BURBANO </t>
  </si>
  <si>
    <t>EMPRESA ELÉCTRICA QUITO S.A. E.E.Q.</t>
  </si>
  <si>
    <t xml:space="preserve">LENIN PATRICIO </t>
  </si>
  <si>
    <t>JIMÉNEZ POZO</t>
  </si>
  <si>
    <t>PEDRO VICENTE</t>
  </si>
  <si>
    <t>PONCE DELGADO</t>
  </si>
  <si>
    <t>Liliana del Rocío</t>
  </si>
  <si>
    <t xml:space="preserve">Torres Mier </t>
  </si>
  <si>
    <t>GYNA TERECITA</t>
  </si>
  <si>
    <t>CISNEROS REVELO</t>
  </si>
  <si>
    <t xml:space="preserve">Hugo Renan </t>
  </si>
  <si>
    <t>Revelo Bedón</t>
  </si>
  <si>
    <t>Cadena Quelal</t>
  </si>
  <si>
    <t>Edgar Lenin</t>
  </si>
  <si>
    <t>ALEX FERNANDO</t>
  </si>
  <si>
    <t>VASQUEZ BARROS</t>
  </si>
  <si>
    <t>Armas Vinueza</t>
  </si>
  <si>
    <t>Edwin Edgar</t>
  </si>
  <si>
    <t>SILVIA YAMIRA</t>
  </si>
  <si>
    <t>GUERRA PORTILLA</t>
  </si>
  <si>
    <t>CENTRO DE SALUD B EL ÁNGEL</t>
  </si>
  <si>
    <t xml:space="preserve">Sonia Magdalena </t>
  </si>
  <si>
    <t>Morillo Fuentes</t>
  </si>
  <si>
    <t>EPMAPA BOLIVAR</t>
  </si>
  <si>
    <t>ZOILA ADELA</t>
  </si>
  <si>
    <t xml:space="preserve">CADENA ECHEVERRIA </t>
  </si>
  <si>
    <t>EDWIN ARMANDO</t>
  </si>
  <si>
    <t xml:space="preserve">RODRIGUEZ CASTILLO </t>
  </si>
  <si>
    <t>Nelly Narciza</t>
  </si>
  <si>
    <t>Chacón Chacón</t>
  </si>
  <si>
    <t>ARTEAGA MOLINA</t>
  </si>
  <si>
    <t xml:space="preserve">Ruiz Noguerra </t>
  </si>
  <si>
    <t>Gladys Mariela</t>
  </si>
  <si>
    <t>SARA LUCIA</t>
  </si>
  <si>
    <t>VALENCIA VALLEJO</t>
  </si>
  <si>
    <t>GUIDO JACINTO</t>
  </si>
  <si>
    <t>CARLOSAMA ITAS</t>
  </si>
  <si>
    <t>LUIS TIMOLEON</t>
  </si>
  <si>
    <t>MOLINA BASTIDAS</t>
  </si>
  <si>
    <t>CUASMIQUER ROSERO</t>
  </si>
  <si>
    <t>CHRISTIAN RAUL</t>
  </si>
  <si>
    <t>ROBERTH JAMES</t>
  </si>
  <si>
    <t>ALMEIDA PILLAJO</t>
  </si>
  <si>
    <t>GAD MUNICIPAL DE TULCÁN</t>
  </si>
  <si>
    <t>EDWIN OLIMPO</t>
  </si>
  <si>
    <t xml:space="preserve">VINUEZA TAPIA  </t>
  </si>
  <si>
    <t xml:space="preserve">GOBIERNO AUTONOMO DESCENTRALIZADO DE LA PROVINCIA ORELLANA </t>
  </si>
  <si>
    <t xml:space="preserve">BOLAÑOS REYES </t>
  </si>
  <si>
    <t>Agencia de Regulacio y Control de Energia y Recursos Naturales no Renovables</t>
  </si>
  <si>
    <t>Calderon Ayala</t>
  </si>
  <si>
    <t>Juan Martín</t>
  </si>
  <si>
    <t>NUVIA PALMENIA</t>
  </si>
  <si>
    <t xml:space="preserve">VILLOTA GARCIA </t>
  </si>
  <si>
    <t>ANDREA RUBI</t>
  </si>
  <si>
    <t>HINOJOSA PROTILLA</t>
  </si>
  <si>
    <t xml:space="preserve">JOSE BOLIVAR </t>
  </si>
  <si>
    <t>ORDOÑEZ</t>
  </si>
  <si>
    <t>OBADO REVELO</t>
  </si>
  <si>
    <t>INSTITUTO ECUATORIAN DE SEGURIDAD SOCIAL</t>
  </si>
  <si>
    <t>CARLA PAOLA</t>
  </si>
  <si>
    <t>BOLAÑOS TARAPUES</t>
  </si>
  <si>
    <t>DORA  CORINA</t>
  </si>
  <si>
    <t>MONTENEGRO TATAMUES</t>
  </si>
  <si>
    <t>HUGO VLADYMIR</t>
  </si>
  <si>
    <t>VILLARREAL GARCIA</t>
  </si>
  <si>
    <t>GARCIA CASTILLO</t>
  </si>
  <si>
    <t>JANNETH</t>
  </si>
  <si>
    <t xml:space="preserve">ENRIQUEZ MONTENEGRO </t>
  </si>
  <si>
    <t xml:space="preserve"> LUIS EDUARDO</t>
  </si>
  <si>
    <t>IBARRA REYES</t>
  </si>
  <si>
    <t>Agencia de Regulación y Control de las Telecomunicaciones</t>
  </si>
  <si>
    <t>POZO GUERRERO</t>
  </si>
  <si>
    <t>CENTRO DE SALUD B TULCÁN</t>
  </si>
  <si>
    <t>BASTIDAS ANDRADE</t>
  </si>
  <si>
    <t xml:space="preserve"> LUIS RENAN</t>
  </si>
  <si>
    <t>Pozo Gordón</t>
  </si>
  <si>
    <t>Yadira Elizabeth</t>
  </si>
  <si>
    <t>JASSON GUSTAVO</t>
  </si>
  <si>
    <t>BOLAÑOS REVELO</t>
  </si>
  <si>
    <t>MARTHA CECILIA</t>
  </si>
  <si>
    <t xml:space="preserve">NARVAEZ VINUEZA </t>
  </si>
  <si>
    <t>Gobierno Autónomo Descentralizado de la Provincia del Carchi</t>
  </si>
  <si>
    <t>LUIS ALBERTO</t>
  </si>
  <si>
    <t>GUEVARA GUEVARA</t>
  </si>
  <si>
    <t xml:space="preserve">SALAZAR JUSTICIA </t>
  </si>
  <si>
    <t xml:space="preserve">Eduardo Javier </t>
  </si>
  <si>
    <t>Pozo Rosero</t>
  </si>
  <si>
    <t xml:space="preserve">PAZMIÑO ALDAZ </t>
  </si>
  <si>
    <t>MONICA ALEXANDRA</t>
  </si>
  <si>
    <t>Hevtor Ivàn</t>
  </si>
  <si>
    <t xml:space="preserve"> Freire Portilla</t>
  </si>
  <si>
    <t xml:space="preserve">Servicio Ecuatoriano de Capacitación Profesional </t>
  </si>
  <si>
    <t>Armas Diaz</t>
  </si>
  <si>
    <t>Azucena del Consuelo</t>
  </si>
  <si>
    <t xml:space="preserve"> ALEXANDRA GIOVANNA</t>
  </si>
  <si>
    <t>IBARRA PASTAZ</t>
  </si>
  <si>
    <t>XIMENA ANTONIETA</t>
  </si>
  <si>
    <t>LANDÁZURI RUANO</t>
  </si>
  <si>
    <t>ZAIDA JANNETH</t>
  </si>
  <si>
    <t xml:space="preserve">VILLARREAL ANDRAMUÑO </t>
  </si>
  <si>
    <t>LILIAN ESMERALDA</t>
  </si>
  <si>
    <t>GONZALEZ CORTEZ</t>
  </si>
  <si>
    <t>FREDDY ORLANDO</t>
  </si>
  <si>
    <t xml:space="preserve">TAPIA LAFUENTE </t>
  </si>
  <si>
    <t>JORGE RENAN</t>
  </si>
  <si>
    <t>GARCIA ORBE</t>
  </si>
  <si>
    <t xml:space="preserve">JENNY LORENA </t>
  </si>
  <si>
    <t>BRAVO NARVÁEZ</t>
  </si>
  <si>
    <t xml:space="preserve">Valencia Castro </t>
  </si>
  <si>
    <t>Moraima Fidelina</t>
  </si>
  <si>
    <t>SANDRA MARILUZ</t>
  </si>
  <si>
    <t>RAMIREZ GUERRA</t>
  </si>
  <si>
    <t>Caicedo Álvarez</t>
  </si>
  <si>
    <t>Jaime Estuardo</t>
  </si>
  <si>
    <t>WILLAM KLEBER</t>
  </si>
  <si>
    <t>ROMERO JIMENEZ</t>
  </si>
  <si>
    <t>FERNANDO JAVIER</t>
  </si>
  <si>
    <t>LIMA BOLAÑOS</t>
  </si>
  <si>
    <t>Angélica Pastora</t>
  </si>
  <si>
    <t>Arévalo Tapia</t>
  </si>
  <si>
    <t>EDISON ROBERTO</t>
  </si>
  <si>
    <t>DELGADO ROSERO</t>
  </si>
  <si>
    <t>MIRIAM ALICIA</t>
  </si>
  <si>
    <t>CASTILLO CUACES</t>
  </si>
  <si>
    <t xml:space="preserve">Manuel Mesias </t>
  </si>
  <si>
    <t>Itás Reyes</t>
  </si>
  <si>
    <t xml:space="preserve">VILLACRESES ESTRADA </t>
  </si>
  <si>
    <t>DIRECCION PROVINCIAL CARCHI</t>
  </si>
  <si>
    <t>Miriam Esperanza</t>
  </si>
  <si>
    <t>Quelal Quelal</t>
  </si>
  <si>
    <t>VERONICA MARCELA</t>
  </si>
  <si>
    <t>MONTESDEOCA MITES</t>
  </si>
  <si>
    <t>EDISON FLORESMILO</t>
  </si>
  <si>
    <t xml:space="preserve">ROSAS PORTILLA </t>
  </si>
  <si>
    <t>DANILO ANDRES</t>
  </si>
  <si>
    <t xml:space="preserve">TERAN VILLACIS </t>
  </si>
  <si>
    <t xml:space="preserve">Nancy Yolanda </t>
  </si>
  <si>
    <t>Burbano Ortiz</t>
  </si>
  <si>
    <t>AMPARO FLORENTINA</t>
  </si>
  <si>
    <t>QUESPAZ YALAMA</t>
  </si>
  <si>
    <t>PANTOJA CORTEZ</t>
  </si>
  <si>
    <t>BENAVIDES VILLARREAL</t>
  </si>
  <si>
    <t>JHONNY SANTIAGO</t>
  </si>
  <si>
    <t>FREDY ROLAND</t>
  </si>
  <si>
    <t>ARMAS POZO O</t>
  </si>
  <si>
    <t>UNIVERSIDAD  YACHAY</t>
  </si>
  <si>
    <t xml:space="preserve">  DANILO JAVIER</t>
  </si>
  <si>
    <t>QUELAL PORTILLA</t>
  </si>
  <si>
    <t>GISELA VALENTINA</t>
  </si>
  <si>
    <t>DAVID ALEJANDRO</t>
  </si>
  <si>
    <t>ALDAS BENAVIDES</t>
  </si>
  <si>
    <t>VALVERDE OBANDO</t>
  </si>
  <si>
    <t>ELSA IRENE</t>
  </si>
  <si>
    <t>CARLOS ALBERTO</t>
  </si>
  <si>
    <t>ARIAS JIMÉNEZ</t>
  </si>
  <si>
    <t>DANNY ROBERTO</t>
  </si>
  <si>
    <t xml:space="preserve">MACAS REVELO </t>
  </si>
  <si>
    <t xml:space="preserve">ROSMIRA ARGENIS </t>
  </si>
  <si>
    <t>MORA ARTEAGA</t>
  </si>
  <si>
    <t>EDWIN JAVIER</t>
  </si>
  <si>
    <t>JARAMILLO PONCE</t>
  </si>
  <si>
    <t xml:space="preserve">MELANEE GISSELLE </t>
  </si>
  <si>
    <t>AUZ VACA</t>
  </si>
  <si>
    <t>MARIA PAOLA</t>
  </si>
  <si>
    <t>BOLAÑOS ANDRADE</t>
  </si>
  <si>
    <t>Marlene Elizabeth</t>
  </si>
  <si>
    <t>Simbaña Molina</t>
  </si>
  <si>
    <t>MIRIAM ISABEL</t>
  </si>
  <si>
    <t xml:space="preserve">REASCOS ARCINIEGA </t>
  </si>
  <si>
    <t>ELVIA SUSANA</t>
  </si>
  <si>
    <t xml:space="preserve">BASTIDAS YANDÚN </t>
  </si>
  <si>
    <t>Vinicio Otoniel</t>
  </si>
  <si>
    <t>Armas Cárdenas</t>
  </si>
  <si>
    <t>EP EMSEGURIDAD</t>
  </si>
  <si>
    <t>MARCO ELIEZER</t>
  </si>
  <si>
    <t>SANTAMARIA VILLARREAL</t>
  </si>
  <si>
    <t>Cesar Efren</t>
  </si>
  <si>
    <t>Enriquez Caicedo</t>
  </si>
  <si>
    <t xml:space="preserve">EDGAR ARMANDO </t>
  </si>
  <si>
    <t xml:space="preserve">NARVAEZ GETIAL </t>
  </si>
  <si>
    <t xml:space="preserve">GAD MUNICIPAL DE SUCUMBÍOS </t>
  </si>
  <si>
    <t xml:space="preserve"> PATRICIO GABRIEL</t>
  </si>
  <si>
    <t>CHICAIZA VIZCAINO</t>
  </si>
  <si>
    <t>ARTURO RENAN</t>
  </si>
  <si>
    <t>LOZA CAICEDO</t>
  </si>
  <si>
    <t>EDWIN PATRICIO</t>
  </si>
  <si>
    <t xml:space="preserve">CASTILLO CHILUISA </t>
  </si>
  <si>
    <t xml:space="preserve">JORGE IVÁN </t>
  </si>
  <si>
    <t>Jaime Alexander</t>
  </si>
  <si>
    <t>Gaibor Orbe</t>
  </si>
  <si>
    <t>Raúl Clemente</t>
  </si>
  <si>
    <t>Bústos Pérez</t>
  </si>
  <si>
    <t>Santiago Daniel</t>
  </si>
  <si>
    <t>Arrais Díaz</t>
  </si>
  <si>
    <t>Prado Argoti</t>
  </si>
  <si>
    <t>Jorge Luis</t>
  </si>
  <si>
    <t xml:space="preserve">OSCAR GALO </t>
  </si>
  <si>
    <t xml:space="preserve">CHALA CARCELEN </t>
  </si>
  <si>
    <t>Pablo Leodán</t>
  </si>
  <si>
    <t>Molina Bastidas</t>
  </si>
  <si>
    <t xml:space="preserve">TAIMBUD CHILAMA </t>
  </si>
  <si>
    <t>MAURO EUGENIO</t>
  </si>
  <si>
    <t xml:space="preserve">Diego Hernán </t>
  </si>
  <si>
    <t xml:space="preserve">Castro Hidrobo </t>
  </si>
  <si>
    <t>GUILLERMO JAVIER</t>
  </si>
  <si>
    <t>ARELLANO MARTINEZ</t>
  </si>
  <si>
    <t>Velasco Cárdenas</t>
  </si>
  <si>
    <t>Jorge Darío</t>
  </si>
  <si>
    <t>MINISTERIO DE GOBIERNO COMANDO PROVINCIAL DE POLICIA MANABI N° 4</t>
  </si>
  <si>
    <t xml:space="preserve"> LADY DIANA</t>
  </si>
  <si>
    <t>BOLAÑOS PEREZ</t>
  </si>
  <si>
    <t xml:space="preserve">JESSICA PAMELA </t>
  </si>
  <si>
    <t>HERRERA YANDUN</t>
  </si>
  <si>
    <t xml:space="preserve"> MARIA EUGENIA</t>
  </si>
  <si>
    <t>ESPAÑA ISACAS</t>
  </si>
  <si>
    <t>KARLA ALEJANDRA</t>
  </si>
  <si>
    <t>NAVARRETE RUIZ</t>
  </si>
  <si>
    <t>ALEXANDRA JANNETH</t>
  </si>
  <si>
    <t>FUEL FUELTALA</t>
  </si>
  <si>
    <t xml:space="preserve">Edgar Iván </t>
  </si>
  <si>
    <t>Quespaz Hernández</t>
  </si>
  <si>
    <t>Jácome Galindo</t>
  </si>
  <si>
    <t>Andrea Marlene</t>
  </si>
  <si>
    <t>EDISON MARCELO</t>
  </si>
  <si>
    <t>PANTOJA HERNANDEZ</t>
  </si>
  <si>
    <t>JOHNY PATRICIO</t>
  </si>
  <si>
    <t>PINCHAO GUANGA</t>
  </si>
  <si>
    <t xml:space="preserve">Julio Cesara </t>
  </si>
  <si>
    <t xml:space="preserve">Chulde Rueda </t>
  </si>
  <si>
    <t>DIRECCION NACIONAL DE CONTROL DE FRONTERAS</t>
  </si>
  <si>
    <t>ANDREA YADIRA</t>
  </si>
  <si>
    <t>JIMENEZ ESCOBAR</t>
  </si>
  <si>
    <t>MARTHA EVELIN</t>
  </si>
  <si>
    <t xml:space="preserve">CERÓN JARA </t>
  </si>
  <si>
    <t xml:space="preserve">OCHOA VILLACRESES </t>
  </si>
  <si>
    <t>UNIVERSIDAD ESTATAL AMAZONICA</t>
  </si>
  <si>
    <t xml:space="preserve">ENMA SUSANA </t>
  </si>
  <si>
    <t>REYES PEREZ</t>
  </si>
  <si>
    <t>JUAN RAMON</t>
  </si>
  <si>
    <t>YEPEZ BORJA</t>
  </si>
  <si>
    <t xml:space="preserve">CENTRO DE ESPECIALIDADES COMITÉ DEL PUEBLO </t>
  </si>
  <si>
    <t>ANDRES PATRICIO</t>
  </si>
  <si>
    <t xml:space="preserve">ALMEIDA CHAMPUTIZ </t>
  </si>
  <si>
    <t>REVELO CHICAIZA</t>
  </si>
  <si>
    <t xml:space="preserve"> JUAN CARLOS</t>
  </si>
  <si>
    <t>GUALAVISI YAMA</t>
  </si>
  <si>
    <t>Cuamacas Paspuel</t>
  </si>
  <si>
    <t>LUIS MIGUEL</t>
  </si>
  <si>
    <t>REVELO NARVEZ</t>
  </si>
  <si>
    <t xml:space="preserve">WILSON ALEJANDRO </t>
  </si>
  <si>
    <t xml:space="preserve">MORILLO POZO </t>
  </si>
  <si>
    <t>Emérita Mariela</t>
  </si>
  <si>
    <t>Chafuelán Cháfuel</t>
  </si>
  <si>
    <t>CONAGOPARE</t>
  </si>
  <si>
    <t>JAVIER EDUARDO</t>
  </si>
  <si>
    <t>CHUGA GODOY</t>
  </si>
  <si>
    <t xml:space="preserve">MUÑOZ CHILES </t>
  </si>
  <si>
    <t>JORGE ARMANDO</t>
  </si>
  <si>
    <t xml:space="preserve">GUERRA FIERRO </t>
  </si>
  <si>
    <t>Navarrete Pilacuán</t>
  </si>
  <si>
    <t xml:space="preserve">Zoraida Jacqueline </t>
  </si>
  <si>
    <t>ANA MARIA</t>
  </si>
  <si>
    <t>GALLARDO PAVON</t>
  </si>
  <si>
    <t>CUERPO DE BOMBEROS DEL CANTON BOLIVAR</t>
  </si>
  <si>
    <t>JÁCOME RUANO</t>
  </si>
  <si>
    <t>Ruano Paredes</t>
  </si>
  <si>
    <t>Andres Santiago</t>
  </si>
  <si>
    <t>DIEGO ARMANDO</t>
  </si>
  <si>
    <t xml:space="preserve">MUÑOZ TULCANAZA </t>
  </si>
  <si>
    <t xml:space="preserve">Lady Laura </t>
  </si>
  <si>
    <t>Rosero Arango</t>
  </si>
  <si>
    <t>MINISTERIO DE GOBIERNO COMANDO SUBZONAL DE POLICIA CARCHI No.04,</t>
  </si>
  <si>
    <t xml:space="preserve"> GLORIA XIMENA</t>
  </si>
  <si>
    <t>CHUGA CHAMORRO</t>
  </si>
  <si>
    <t>Liceth Carolina</t>
  </si>
  <si>
    <t xml:space="preserve">Muñoz Puenayan </t>
  </si>
  <si>
    <t xml:space="preserve"> JEFFERSON STHALIN                    </t>
  </si>
  <si>
    <t xml:space="preserve">GÓMEZ CABASCANGO </t>
  </si>
  <si>
    <t>MÓNICA ARACELY</t>
  </si>
  <si>
    <t xml:space="preserve">GUERRERO MORILLO </t>
  </si>
  <si>
    <t>Narvaez Guerrón</t>
  </si>
  <si>
    <t>Jadhira Paola</t>
  </si>
  <si>
    <t xml:space="preserve">FAUSTO LEONARDO </t>
  </si>
  <si>
    <t xml:space="preserve">SUAREZ LLORE </t>
  </si>
  <si>
    <t>GABRIELA NATHALY</t>
  </si>
  <si>
    <t xml:space="preserve">CADENA LANDETA </t>
  </si>
  <si>
    <t xml:space="preserve">Wilmar Alberto </t>
  </si>
  <si>
    <t xml:space="preserve">Delgado Campaña </t>
  </si>
  <si>
    <t>Dirección Provincial del Consejo de la Judicatura de Carchi</t>
  </si>
  <si>
    <t xml:space="preserve">EVER ALEXANDER </t>
  </si>
  <si>
    <t>ROMO QUIROZ</t>
  </si>
  <si>
    <t>MONTENEGRO RIVERA</t>
  </si>
  <si>
    <t xml:space="preserve">EDWIN WLADIMIR </t>
  </si>
  <si>
    <t>REVELO PUETATE</t>
  </si>
  <si>
    <t xml:space="preserve"> ANDREA MARIBEL</t>
  </si>
  <si>
    <t>MAYA ERAZO</t>
  </si>
  <si>
    <t>DIRECCIÓN GENERAL DE INTELIGENCIA DE LA POLICIAL</t>
  </si>
  <si>
    <t xml:space="preserve">YEPEZ REASCOS </t>
  </si>
  <si>
    <t>SEGUNDO VICENTE</t>
  </si>
  <si>
    <t>CAMPUES PUENTESTAR</t>
  </si>
  <si>
    <t>BOLIVAR NAPOLEON</t>
  </si>
  <si>
    <t>NAVARRETE ORTEGA</t>
  </si>
  <si>
    <t>NELSON ANDRES</t>
  </si>
  <si>
    <t>GUERRON MERA</t>
  </si>
  <si>
    <t>EDISON GUILLERMO</t>
  </si>
  <si>
    <t xml:space="preserve">CUASAPAZ TIRIRA </t>
  </si>
  <si>
    <t xml:space="preserve">DARLA VICTORIA </t>
  </si>
  <si>
    <t>ALTAMIRANO NARVAEZ</t>
  </si>
  <si>
    <t>Mario Vinicio</t>
  </si>
  <si>
    <t xml:space="preserve">Viana Rodriguez </t>
  </si>
  <si>
    <t>EDISON OSWALDO</t>
  </si>
  <si>
    <t>ROSERO ALVAREZ</t>
  </si>
  <si>
    <t>GUSTAVO SEBASTIÁN</t>
  </si>
  <si>
    <t>NAVISOY ENRÍQUEZ</t>
  </si>
  <si>
    <t>IVAN GUSTAVO</t>
  </si>
  <si>
    <t xml:space="preserve">CORDOVA FUERTES </t>
  </si>
  <si>
    <t xml:space="preserve">Johny Fernando </t>
  </si>
  <si>
    <t xml:space="preserve">Revelo Endara </t>
  </si>
  <si>
    <t xml:space="preserve">HUERTAS VERA </t>
  </si>
  <si>
    <t>CHRISTIAN ALEXIS</t>
  </si>
  <si>
    <t xml:space="preserve">RICHARD ANDERSON </t>
  </si>
  <si>
    <t>CRIOLLO TULCANAZA</t>
  </si>
  <si>
    <t>JOSE FERNANDO</t>
  </si>
  <si>
    <t>PATIÑO MUÑOZ</t>
  </si>
  <si>
    <t>ANGELICA PATRICIA</t>
  </si>
  <si>
    <t xml:space="preserve">BURBANO MENA </t>
  </si>
  <si>
    <t xml:space="preserve">Eduardo Jhonatan         </t>
  </si>
  <si>
    <t xml:space="preserve">Bravo Villarreal  </t>
  </si>
  <si>
    <t>Piarpuezán Quintanchala</t>
  </si>
  <si>
    <t>Mario Santiago</t>
  </si>
  <si>
    <t>JIMMY ANIBAL</t>
  </si>
  <si>
    <t xml:space="preserve">CHUGA REVELO </t>
  </si>
  <si>
    <t>Cadena Champutiz</t>
  </si>
  <si>
    <t>Daniela Alejandra</t>
  </si>
  <si>
    <t xml:space="preserve">FERNANDA ANABEL </t>
  </si>
  <si>
    <t>RODRÍGUEZ JÁTIVA</t>
  </si>
  <si>
    <t xml:space="preserve">FAUSTO RODRIGO </t>
  </si>
  <si>
    <t>VEGA ILAQUICHE</t>
  </si>
  <si>
    <t>STEFFANY CAROLINA</t>
  </si>
  <si>
    <t>SARMIENTO BRAVO</t>
  </si>
  <si>
    <t>AMANDA JANETH</t>
  </si>
  <si>
    <t>AREVALO MENDEZ</t>
  </si>
  <si>
    <t>Laguna Cevallos</t>
  </si>
  <si>
    <t>Andres Alfredo</t>
  </si>
  <si>
    <t>WILSON WLADIMIR</t>
  </si>
  <si>
    <t>ERAZO PUNINA</t>
  </si>
  <si>
    <t xml:space="preserve">Bryan Alexander </t>
  </si>
  <si>
    <t>Rayo Bolaños</t>
  </si>
  <si>
    <t>Sub-Zona Sucumbíos No. 21</t>
  </si>
  <si>
    <t xml:space="preserve">           JOSELYN LISETE </t>
  </si>
  <si>
    <t xml:space="preserve">          GARCIA MERA </t>
  </si>
  <si>
    <t>CHAPI LUCERO</t>
  </si>
  <si>
    <t>JHONY FERNANDO</t>
  </si>
  <si>
    <t>Pablo Esteban</t>
  </si>
  <si>
    <t>Villota Neira</t>
  </si>
  <si>
    <t>ANDRES RAMIRO</t>
  </si>
  <si>
    <t>CHIPANTIZA PEREZ</t>
  </si>
  <si>
    <t>LISSETH VANESSA</t>
  </si>
  <si>
    <t>RIVERA VÁSQUEZ</t>
  </si>
  <si>
    <t>PABLO GEOVANNY</t>
  </si>
  <si>
    <t>MENESES YEPEZ</t>
  </si>
  <si>
    <t xml:space="preserve">HOSPITAL SAN LUIS DE OTAVALO </t>
  </si>
  <si>
    <t xml:space="preserve"> FREDDY RAMIRO</t>
  </si>
  <si>
    <t xml:space="preserve">ARMIJOS BOLAÑOS </t>
  </si>
  <si>
    <t xml:space="preserve"> ORTIZ ACOSTA</t>
  </si>
  <si>
    <t>Guerra Ibarra</t>
  </si>
  <si>
    <t>Cristian Omar</t>
  </si>
  <si>
    <t>Alex Dario</t>
  </si>
  <si>
    <t>Quelal Zurita</t>
  </si>
  <si>
    <t xml:space="preserve">EVELIN KATHERINE </t>
  </si>
  <si>
    <t>OJEDA DELGADO</t>
  </si>
  <si>
    <t>Renan Stalin</t>
  </si>
  <si>
    <t>Ruiz Cuasquer</t>
  </si>
  <si>
    <t xml:space="preserve">GANDHI RUBÉN </t>
  </si>
  <si>
    <t>ÁLVAREZ JARAMILLO</t>
  </si>
  <si>
    <t>MIRIAM NATHALY</t>
  </si>
  <si>
    <t>MONTENEGRO MORILLO</t>
  </si>
  <si>
    <t>CHILIQUINGA UNAUCHO</t>
  </si>
  <si>
    <t xml:space="preserve">JEFFERSON RAUL </t>
  </si>
  <si>
    <t>RODRIGUEZ BARAHONA</t>
  </si>
  <si>
    <t>DARWIN ANDRES</t>
  </si>
  <si>
    <t>ROSERO VACA</t>
  </si>
  <si>
    <t xml:space="preserve">Jhon Henry </t>
  </si>
  <si>
    <t xml:space="preserve">Díaz Palacios </t>
  </si>
  <si>
    <t xml:space="preserve">COMANDO PROVINCIAL DE POLICIA PICHINCHA No. 17 </t>
  </si>
  <si>
    <t>Juan Gabriel</t>
  </si>
  <si>
    <t>Paillacho Huera</t>
  </si>
  <si>
    <t xml:space="preserve">COMANDO SUBZONAL DE POLICÍA PASTAZA </t>
  </si>
  <si>
    <t>VERONICA ELICETH</t>
  </si>
  <si>
    <t>ORTIZ BENAVIDES</t>
  </si>
  <si>
    <t>ÁNGEL CAMILO</t>
  </si>
  <si>
    <t>HERRERA VILLARREAL</t>
  </si>
  <si>
    <t xml:space="preserve">Henry Paul </t>
  </si>
  <si>
    <t>Fuentes Vallejo</t>
  </si>
  <si>
    <t>Silvia Janeth</t>
  </si>
  <si>
    <t>Figueroa Rosas</t>
  </si>
  <si>
    <t xml:space="preserve">GAD PARROQUIAL RURAL DE ASCÁZUBI </t>
  </si>
  <si>
    <t>OÑATE LANDAZURI</t>
  </si>
  <si>
    <t>FRANCISCO ALEXANDER</t>
  </si>
  <si>
    <t>Andrea Alexandra</t>
  </si>
  <si>
    <t xml:space="preserve">Pozo Mena </t>
  </si>
  <si>
    <t>OSCAR LEONARDO</t>
  </si>
  <si>
    <t xml:space="preserve">USIÑA PONCE </t>
  </si>
  <si>
    <t>EVELYN TATIANA</t>
  </si>
  <si>
    <t>MARTINEZ GUEVARA</t>
  </si>
  <si>
    <t xml:space="preserve"> VERONICA PATRICIA</t>
  </si>
  <si>
    <t>HUERTAS AYALA</t>
  </si>
  <si>
    <t xml:space="preserve">CHINGAL NARVAEZ </t>
  </si>
  <si>
    <t>Chavez Estrada</t>
  </si>
  <si>
    <t>Freddy david</t>
  </si>
  <si>
    <t>Revelo Candelejo</t>
  </si>
  <si>
    <t>Yomaira Paola</t>
  </si>
  <si>
    <t>Nelson Patricio</t>
  </si>
  <si>
    <t>Chapues Vallejos</t>
  </si>
  <si>
    <t xml:space="preserve">LORENA PATRICIA </t>
  </si>
  <si>
    <t xml:space="preserve">PASTAZ QUITAMA  </t>
  </si>
  <si>
    <t>VERÓNICA ARACELLY</t>
  </si>
  <si>
    <t xml:space="preserve">MORILLO ROSERO </t>
  </si>
  <si>
    <t>Armando Xavier</t>
  </si>
  <si>
    <t>Montalvo Paspuel</t>
  </si>
  <si>
    <t xml:space="preserve">Andrea Gabriela </t>
  </si>
  <si>
    <t>Quelal Chandi</t>
  </si>
  <si>
    <t>Bazantes Chamorro</t>
  </si>
  <si>
    <t>Jessica Alexandra</t>
  </si>
  <si>
    <t>MAURICIO XAVIER</t>
  </si>
  <si>
    <t>MORA CHULDE</t>
  </si>
  <si>
    <t>Ibeth Andreina</t>
  </si>
  <si>
    <t>Armas Mena</t>
  </si>
  <si>
    <t>JESSICA ALEXANDRA</t>
  </si>
  <si>
    <t>ORTEGA MATOMA</t>
  </si>
  <si>
    <t>NEJER ORMAZA</t>
  </si>
  <si>
    <t>KELLY MILDRETH</t>
  </si>
  <si>
    <t>GAD MUNICIPAL SAN PEDRO DE PIMAMPIRO</t>
  </si>
  <si>
    <t xml:space="preserve">JESSICA LIZBETH </t>
  </si>
  <si>
    <t>SALAZAR CHINGAL</t>
  </si>
  <si>
    <t xml:space="preserve">Stephen  </t>
  </si>
  <si>
    <t xml:space="preserve">Hernández </t>
  </si>
  <si>
    <t>VICTOR ABSALON</t>
  </si>
  <si>
    <t>HERRERA CALVOPIÑA</t>
  </si>
  <si>
    <t>GAD PARROQUIAL RURAL 11 DE NOVEMBRE</t>
  </si>
  <si>
    <t xml:space="preserve"> JHYMMY RAFAEL</t>
  </si>
  <si>
    <t>SILVA AVILA</t>
  </si>
  <si>
    <t>DIRECCION DISTRITAL 05D01-LATACUNGA-COTOPAXI-MTOP</t>
  </si>
  <si>
    <t>CARLOS  ESTUARDO</t>
  </si>
  <si>
    <t>VILLACÍS JÁCOME</t>
  </si>
  <si>
    <t>CANELOS CHIRIBOGA</t>
  </si>
  <si>
    <t xml:space="preserve">IVAN MARCELO </t>
  </si>
  <si>
    <t xml:space="preserve">VELASTEGUI SUNTA </t>
  </si>
  <si>
    <t>RICHARD MAURICIO</t>
  </si>
  <si>
    <t xml:space="preserve">MORA PRIAS </t>
  </si>
  <si>
    <t>Alban Calero</t>
  </si>
  <si>
    <t>HUGO FREDDY</t>
  </si>
  <si>
    <t>BUENAÑO YANCHAPAXI</t>
  </si>
  <si>
    <t xml:space="preserve">José Antonio </t>
  </si>
  <si>
    <t xml:space="preserve">Chacha Quinaucho </t>
  </si>
  <si>
    <t>GAD Toacaso</t>
  </si>
  <si>
    <t>GUANOQUIZA PALLO</t>
  </si>
  <si>
    <t>ROSARIO YOLANDA</t>
  </si>
  <si>
    <t>ESTRELLA ALBAN</t>
  </si>
  <si>
    <t xml:space="preserve">HOSPITAL GENERAL- SAN FRANCISCO
</t>
  </si>
  <si>
    <t xml:space="preserve"> EDY PATRICIO</t>
  </si>
  <si>
    <t>CAÑAR ESCOBAR</t>
  </si>
  <si>
    <t>FERNANDO ISAIAS</t>
  </si>
  <si>
    <t>EIVAR HERNANDEZ</t>
  </si>
  <si>
    <t xml:space="preserve"> JOSE PATRICIO</t>
  </si>
  <si>
    <t>RODRIGUEZ RUBIO</t>
  </si>
  <si>
    <t xml:space="preserve">GLORIA ESTHELA </t>
  </si>
  <si>
    <t>TORRES VELOZ</t>
  </si>
  <si>
    <t>PATRONATO  MUNICIPAL DE AMPARO SOCIAL DE SAN MIGUEL DESALCEDO</t>
  </si>
  <si>
    <t xml:space="preserve">Angelita Del Rosario </t>
  </si>
  <si>
    <t>Pérez Gutierrez</t>
  </si>
  <si>
    <t xml:space="preserve">Nelly Susana </t>
  </si>
  <si>
    <t>Caicedo Monge</t>
  </si>
  <si>
    <t>GAD PARROQUIAL RURAL DE LA VICTORIA</t>
  </si>
  <si>
    <t xml:space="preserve">EDWAR ANTONIO </t>
  </si>
  <si>
    <t>VERA GONZALEZ</t>
  </si>
  <si>
    <t xml:space="preserve">EDWIN PATRICIO </t>
  </si>
  <si>
    <t xml:space="preserve">JACHO CAYO </t>
  </si>
  <si>
    <t>CESAR RICARDO</t>
  </si>
  <si>
    <t>CHASILIQUIN PAZMIÑO</t>
  </si>
  <si>
    <t xml:space="preserve">ROSA ELVIRA </t>
  </si>
  <si>
    <t xml:space="preserve">PROAÑO BUSTILLOS </t>
  </si>
  <si>
    <t>KLEVER ENRIQUE</t>
  </si>
  <si>
    <t xml:space="preserve"> MENA MENA</t>
  </si>
  <si>
    <t>HERNAN EDUARDO</t>
  </si>
  <si>
    <t>ESPIN GALLARDO</t>
  </si>
  <si>
    <t>MONICA ISABEL</t>
  </si>
  <si>
    <t xml:space="preserve">TROYA PAZMIÑO </t>
  </si>
  <si>
    <t>HERNAN JOSE AUGUSTO</t>
  </si>
  <si>
    <t>GRANJA MALDONADO</t>
  </si>
  <si>
    <t>LUZ CECILIA</t>
  </si>
  <si>
    <t xml:space="preserve">MEJIA VILLAMARIN </t>
  </si>
  <si>
    <t>MARIA CARMEN</t>
  </si>
  <si>
    <t>CHANGOLUISA QUINDIL</t>
  </si>
  <si>
    <t>GAD PARROQUIAL SAN JOSÉ DE POALÓ</t>
  </si>
  <si>
    <t>AIDE MARIA</t>
  </si>
  <si>
    <t>RODRIGUEZ GUERRERO</t>
  </si>
  <si>
    <t>NELSON GUSTAVO</t>
  </si>
  <si>
    <t>AVILA SANTAFE</t>
  </si>
  <si>
    <t>GAD PARROQUIAL MULALO</t>
  </si>
  <si>
    <t>MARIO POLIBIO</t>
  </si>
  <si>
    <t>JIMENEZ LEON</t>
  </si>
  <si>
    <t>JOSE MARCELO</t>
  </si>
  <si>
    <t>CHICAIZA MONCAYO</t>
  </si>
  <si>
    <t>JOSE HERIBERTO</t>
  </si>
  <si>
    <t>MAIGUALCA MACATO</t>
  </si>
  <si>
    <t>ESCUELA DE POLICIAS CBOS. SÓCRATES ARBOLEDA SANABRIA</t>
  </si>
  <si>
    <t>CARLOS VINICIO</t>
  </si>
  <si>
    <t>ARROYO CAICEDO</t>
  </si>
  <si>
    <t>RAMIRO PATRICIO</t>
  </si>
  <si>
    <t xml:space="preserve">SALAZAR PEÑA </t>
  </si>
  <si>
    <t xml:space="preserve">BYRON BOLIVAR </t>
  </si>
  <si>
    <t xml:space="preserve">COMINA SARASTI </t>
  </si>
  <si>
    <t xml:space="preserve">MAYRA FERNANDA </t>
  </si>
  <si>
    <t>ESPÍN BUCHELLI</t>
  </si>
  <si>
    <t>VILLAMARIN TAPIA</t>
  </si>
  <si>
    <t>Mayra Elizabeth</t>
  </si>
  <si>
    <t>Vaca Pérez</t>
  </si>
  <si>
    <t>LUIS PATRICIO</t>
  </si>
  <si>
    <t>RENGIFO HERRERA</t>
  </si>
  <si>
    <t>MAURA OLIVIA</t>
  </si>
  <si>
    <t>ESPÍN ESTRELLA</t>
  </si>
  <si>
    <t>HOLGUER MIGUEL</t>
  </si>
  <si>
    <t>HERRERA ROMAN</t>
  </si>
  <si>
    <t>LUIS</t>
  </si>
  <si>
    <t>VEGA PASTUÑA</t>
  </si>
  <si>
    <t>GAD PARROQUIAL GUANGAJE</t>
  </si>
  <si>
    <t>SEGUNDO LINO</t>
  </si>
  <si>
    <t>GUTIERREZ DE LA CRUZ</t>
  </si>
  <si>
    <t>GOBIERNO AUTONOMO DESCENTRALIZADO DE LA PARROQUIA RURAL DE BELISARIO QUEVEDO</t>
  </si>
  <si>
    <t>JOSE OLMEDO</t>
  </si>
  <si>
    <t>CAISA TIPANTUÑA</t>
  </si>
  <si>
    <t>FAUSTO RODRIGO</t>
  </si>
  <si>
    <t>RUIZ SARZOSA</t>
  </si>
  <si>
    <t>GAD MUNICIPAL
INTERCULTURAL 
DEL CANTON PUJILI</t>
  </si>
  <si>
    <t xml:space="preserve">Edgar Alberto </t>
  </si>
  <si>
    <t>Jácome Reinoso</t>
  </si>
  <si>
    <t>Gad Parroquial Aláquez</t>
  </si>
  <si>
    <t>GONZALO PATRICIO</t>
  </si>
  <si>
    <t>ESPINEL MENA</t>
  </si>
  <si>
    <t>MARTÍNEZ HERRERA</t>
  </si>
  <si>
    <t>IRALDA EUGENIA</t>
  </si>
  <si>
    <t>BENAVIDES ECHEVERRÍA</t>
  </si>
  <si>
    <t>SONIA FRANCISCA</t>
  </si>
  <si>
    <t xml:space="preserve">BONITO CISNEROS </t>
  </si>
  <si>
    <t>NELSON RODRIGO</t>
  </si>
  <si>
    <t>ALMACHI</t>
  </si>
  <si>
    <t>JONNY SANTIAGO</t>
  </si>
  <si>
    <t>ESTRELLA RUBIO</t>
  </si>
  <si>
    <t xml:space="preserve">EDISON FERNANDO </t>
  </si>
  <si>
    <t>QUEVEDO ESPIN</t>
  </si>
  <si>
    <t xml:space="preserve">EDUARDO </t>
  </si>
  <si>
    <t>VASQUEZ ALCAZAR</t>
  </si>
  <si>
    <t>Fabián Roberto</t>
  </si>
  <si>
    <t xml:space="preserve">Darquea Hernández </t>
  </si>
  <si>
    <t xml:space="preserve">MARCELO FABIAN </t>
  </si>
  <si>
    <t xml:space="preserve">SALAZAR CORRALES </t>
  </si>
  <si>
    <t xml:space="preserve">ORBEA MONTENEGRO </t>
  </si>
  <si>
    <t xml:space="preserve">ARMAS BONILLA </t>
  </si>
  <si>
    <t>JUAN</t>
  </si>
  <si>
    <t>CHIRIBOGA ARIAS</t>
  </si>
  <si>
    <t>GADPR SAN JUAN DE PASTOCALLE</t>
  </si>
  <si>
    <t>JOSE ALFREDO</t>
  </si>
  <si>
    <t>GUANOTUÑA CASILLAS</t>
  </si>
  <si>
    <t>GAD PARROQUIAL RURAL DE CHUGHCILAN</t>
  </si>
  <si>
    <t xml:space="preserve">ROMMEL STALIN </t>
  </si>
  <si>
    <t>QUISHPE MENDOZA</t>
  </si>
  <si>
    <t>ROOSEVELT EDUARDO</t>
  </si>
  <si>
    <t xml:space="preserve">LÓPEZ BARRAGÀN </t>
  </si>
  <si>
    <t>DISTRITO 17D06</t>
  </si>
  <si>
    <t>LOURDES NORMANDI</t>
  </si>
  <si>
    <t>ATIAJA ATIJA</t>
  </si>
  <si>
    <t>FABIAN PATRICIO</t>
  </si>
  <si>
    <t xml:space="preserve">MORALES AVILES </t>
  </si>
  <si>
    <t>GOBIERNO AUTONOMO DESCENTRALIZADO MUNICIPAL DE SANTIAGO DE PILLARO</t>
  </si>
  <si>
    <t>GIOVANNI FRANCISCO</t>
  </si>
  <si>
    <t>MERIZALDE BASSANTE</t>
  </si>
  <si>
    <t>LUIS GONZALO</t>
  </si>
  <si>
    <t xml:space="preserve">PACHECO PROAÑO </t>
  </si>
  <si>
    <t>MONICA PATRICIA</t>
  </si>
  <si>
    <t xml:space="preserve">MEDINA JIMENEZ </t>
  </si>
  <si>
    <t>CARMEN LUCILA</t>
  </si>
  <si>
    <t>FREIRE LÓPEZ</t>
  </si>
  <si>
    <t>CONSUELO DE LAS MERCEDES</t>
  </si>
  <si>
    <t xml:space="preserve">ACURIO MONTENEGRO </t>
  </si>
  <si>
    <t xml:space="preserve"> ROMEO BENHUR</t>
  </si>
  <si>
    <t>CARVAJAL RAURA</t>
  </si>
  <si>
    <t>LUZ DEL ROCIO</t>
  </si>
  <si>
    <t>SALAZAR RUIZ</t>
  </si>
  <si>
    <t>BUSTAMANTE ALAVA</t>
  </si>
  <si>
    <t>JUAN ALFREDO</t>
  </si>
  <si>
    <t>LEMA SANCHEZ</t>
  </si>
  <si>
    <t>ANA LUCIA</t>
  </si>
  <si>
    <t>TOAPANTA CANDO</t>
  </si>
  <si>
    <t>JIMENEZ BUSTILLOS</t>
  </si>
  <si>
    <t>FRANCISCO GERARDO</t>
  </si>
  <si>
    <t>PUENTE PUENTE</t>
  </si>
  <si>
    <t>Presidencia de la República</t>
  </si>
  <si>
    <t xml:space="preserve">ALEXANDRA CLEMENTINA </t>
  </si>
  <si>
    <t xml:space="preserve">NEGRETE PANCHI </t>
  </si>
  <si>
    <t>CARMITA DEL CONSUELO</t>
  </si>
  <si>
    <t xml:space="preserve">ROMERO NARANJO </t>
  </si>
  <si>
    <t xml:space="preserve">JOSE PABLO </t>
  </si>
  <si>
    <t>NARANJO CRUZ</t>
  </si>
  <si>
    <t>JAIME RUBEN</t>
  </si>
  <si>
    <t>ESPINOSA MOLINA</t>
  </si>
  <si>
    <t>MANUEL HERIBERTO</t>
  </si>
  <si>
    <t xml:space="preserve">CALVOPIÑA SOTO </t>
  </si>
  <si>
    <t>FABIOLA CONSUELO</t>
  </si>
  <si>
    <t>ENDARA CEVALLOS</t>
  </si>
  <si>
    <t>FAUSTO ANDRES</t>
  </si>
  <si>
    <t xml:space="preserve">ARMENDARIZ VALDIVIESO </t>
  </si>
  <si>
    <t xml:space="preserve">CESAR WLADIMIR </t>
  </si>
  <si>
    <t>ROSERO MARCILLO</t>
  </si>
  <si>
    <t xml:space="preserve">GAD PARROQUIAL DE GUALEA </t>
  </si>
  <si>
    <t xml:space="preserve"> Tatiana Elizabeth</t>
  </si>
  <si>
    <t>Olalla Valencia</t>
  </si>
  <si>
    <t>Gobierno Autónomo Descentralizado Municipal del Cantón Muisne</t>
  </si>
  <si>
    <t>EDWIN JONATAN</t>
  </si>
  <si>
    <t>NAVAS NARANJO</t>
  </si>
  <si>
    <t>NANCY BERTHA</t>
  </si>
  <si>
    <t xml:space="preserve"> IZA MORENO</t>
  </si>
  <si>
    <t>WILFRIDO</t>
  </si>
  <si>
    <t>TIGASI UGSHA</t>
  </si>
  <si>
    <t xml:space="preserve">Rene Ricardo </t>
  </si>
  <si>
    <t>Mena Pacheco</t>
  </si>
  <si>
    <t>Comando Subzonal de Policia Cotopaxi N°.5</t>
  </si>
  <si>
    <t xml:space="preserve">PAUL SANTIAGO </t>
  </si>
  <si>
    <t>ARAQUE BAUTISTA</t>
  </si>
  <si>
    <t xml:space="preserve">FLORES SARANGO </t>
  </si>
  <si>
    <t>TELMO PATRICIO</t>
  </si>
  <si>
    <t>VINOCUNGA YANEZ</t>
  </si>
  <si>
    <t xml:space="preserve">MARCO ORLANDO </t>
  </si>
  <si>
    <t>CHILE BUSTILLOS</t>
  </si>
  <si>
    <t>LIDIA ESPERANZA</t>
  </si>
  <si>
    <t>PILATASIG CARRERA</t>
  </si>
  <si>
    <t xml:space="preserve">MIGUEL ALEJANDRO </t>
  </si>
  <si>
    <t xml:space="preserve">ESTRADA CENTENO </t>
  </si>
  <si>
    <t>SUAREZ VILLAMARIN</t>
  </si>
  <si>
    <t xml:space="preserve"> Jaime Oswaldo</t>
  </si>
  <si>
    <t>Cando Toapanta</t>
  </si>
  <si>
    <t>GOBIERNO AUTONOMO DESCENTRALIZADO PARROQUIAL RURAL DE EL TINGO</t>
  </si>
  <si>
    <t>FRANKLIN GEOVANNY</t>
  </si>
  <si>
    <t>YANEZ SINCHIGUANO</t>
  </si>
  <si>
    <t xml:space="preserve">DIANA KARINA </t>
  </si>
  <si>
    <t>GUERRERO GUERRERO</t>
  </si>
  <si>
    <t>PAULINA TATIANA</t>
  </si>
  <si>
    <t xml:space="preserve">MAYORGA SORIA </t>
  </si>
  <si>
    <t>GERARDO</t>
  </si>
  <si>
    <t xml:space="preserve">NEGRETE TOCTE </t>
  </si>
  <si>
    <t>GAD PARROQUIAL CANCHAGUA</t>
  </si>
  <si>
    <t>SARITA JOHANA</t>
  </si>
  <si>
    <t xml:space="preserve">PLAZA CARRILLO </t>
  </si>
  <si>
    <t>LEOPOLDO ALEJANDRO</t>
  </si>
  <si>
    <t xml:space="preserve">HERRERA VITERI </t>
  </si>
  <si>
    <t xml:space="preserve"> JOSE REINALDO</t>
  </si>
  <si>
    <t xml:space="preserve">GUASTI CHICAIZA </t>
  </si>
  <si>
    <t>NICANOR ALONSO</t>
  </si>
  <si>
    <t>OLIVO GUEVARA</t>
  </si>
  <si>
    <t>CINTHYA VERONICA</t>
  </si>
  <si>
    <t>NAVIA CEDEÑO</t>
  </si>
  <si>
    <t>SUPERINTENDENTE DEL TERMINAL PETROLERO DE LA LIBERTAD</t>
  </si>
  <si>
    <t xml:space="preserve">FABIAN </t>
  </si>
  <si>
    <t>SARABIA ASIMBAYA</t>
  </si>
  <si>
    <t>ESCUELA SUPERIOR MILITAR  DE AVIACION  COSME RENNELLA BARBATTO</t>
  </si>
  <si>
    <t xml:space="preserve">ESCOBAR ALMEIDA </t>
  </si>
  <si>
    <t xml:space="preserve">MONICA JACKELINE </t>
  </si>
  <si>
    <t xml:space="preserve">ACURIO BONILLA </t>
  </si>
  <si>
    <t xml:space="preserve">ANGEL VIZMAR </t>
  </si>
  <si>
    <t>CAJAS DEFAZ</t>
  </si>
  <si>
    <t>PAULINA DEL CONSUELO</t>
  </si>
  <si>
    <t>Marco Vinicio</t>
  </si>
  <si>
    <t>Herrera Orbea</t>
  </si>
  <si>
    <t>María Florencia</t>
  </si>
  <si>
    <t xml:space="preserve">Moncayo Naranjo </t>
  </si>
  <si>
    <t>ROSA ALEXANDRA</t>
  </si>
  <si>
    <t>BUSTILLOS JIMENEZ</t>
  </si>
  <si>
    <t>Jenny Piedad</t>
  </si>
  <si>
    <t>Olmos Acosta</t>
  </si>
  <si>
    <t>HOLGUER RUBEN</t>
  </si>
  <si>
    <t>COMINA SARASTI</t>
  </si>
  <si>
    <t xml:space="preserve">Luis Gualberto </t>
  </si>
  <si>
    <t>Pincha Anguisaca</t>
  </si>
  <si>
    <t>Jose Cruz</t>
  </si>
  <si>
    <t>Quindil Choloquinga</t>
  </si>
  <si>
    <t>GAD Parroquial de Angamarca</t>
  </si>
  <si>
    <t>WILMER ROGELIO</t>
  </si>
  <si>
    <t>PILATASIG CASILLAS</t>
  </si>
  <si>
    <t xml:space="preserve"> EVA ELIZABETH  </t>
  </si>
  <si>
    <t>MENA TELLO</t>
  </si>
  <si>
    <t xml:space="preserve">JOSE FERNANDO </t>
  </si>
  <si>
    <t xml:space="preserve">BRONCANO TOAQUIZA </t>
  </si>
  <si>
    <t>CAIZALITIN IZA</t>
  </si>
  <si>
    <t xml:space="preserve">VICTOR HUGO </t>
  </si>
  <si>
    <t>ESPINOSA FREIRE</t>
  </si>
  <si>
    <t xml:space="preserve">Hernán Santiago </t>
  </si>
  <si>
    <t>Lagla Panchi</t>
  </si>
  <si>
    <t>LUÍS ALFONSO</t>
  </si>
  <si>
    <t>NÚÑEZ CAIZA</t>
  </si>
  <si>
    <t>LILIA FABIOLA</t>
  </si>
  <si>
    <t>COLCHA TULPA</t>
  </si>
  <si>
    <t>GADMUR</t>
  </si>
  <si>
    <t>BASTIDAS ALVEAR</t>
  </si>
  <si>
    <t>EDGAR RAFAEL</t>
  </si>
  <si>
    <t>PAOLA NOEMÍ</t>
  </si>
  <si>
    <t xml:space="preserve">HURTADO LEÓN </t>
  </si>
  <si>
    <t xml:space="preserve">GOBIERNO AUTÓNOMO DESCENTRALIZADO DE LA PROVINCIA DE COTOPAXI </t>
  </si>
  <si>
    <t>VERONICA BEATRIZ</t>
  </si>
  <si>
    <t>VILLACRES ZAPATA</t>
  </si>
  <si>
    <t>DOLORES MARGOTH</t>
  </si>
  <si>
    <t xml:space="preserve">MISE COFRE </t>
  </si>
  <si>
    <t>BLADIMIR HUMBERTO</t>
  </si>
  <si>
    <t xml:space="preserve">PROAÑO ZURITA </t>
  </si>
  <si>
    <t>GOBIERNO AUTÓNOMO DESCENTRALIZADO PARROQUIAL RURAL DE TANICUCHÍ</t>
  </si>
  <si>
    <t>FIDEL IGNACIO</t>
  </si>
  <si>
    <t>LOPEZ MEJIA</t>
  </si>
  <si>
    <t xml:space="preserve"> EDGAR RAUL</t>
  </si>
  <si>
    <t>SANCHEZ ANDRADE</t>
  </si>
  <si>
    <t>HERRERA FREIRE</t>
  </si>
  <si>
    <t>ANGÉLICA MARIBEL</t>
  </si>
  <si>
    <t>TASINCHANO ENRÍQUEZ</t>
  </si>
  <si>
    <t>TELMO</t>
  </si>
  <si>
    <t>PATANGO PILAGUANO</t>
  </si>
  <si>
    <t>STEPHANIE CAROLINA</t>
  </si>
  <si>
    <t>BONILLA CAÑIZARES</t>
  </si>
  <si>
    <t>ELISA PAOLA</t>
  </si>
  <si>
    <t>ALTAMIRANO ARCOS</t>
  </si>
  <si>
    <t>GAD DE LA PARROQUIA BUENAVISTA</t>
  </si>
  <si>
    <t xml:space="preserve">PAUL GERMANICO </t>
  </si>
  <si>
    <t>HUERTAS VACA</t>
  </si>
  <si>
    <t xml:space="preserve">NELSON DARÍO </t>
  </si>
  <si>
    <t xml:space="preserve">MOLINA PROAÑO </t>
  </si>
  <si>
    <t>DARWIN PATRICIO</t>
  </si>
  <si>
    <t>SUQUILLO AVALOS</t>
  </si>
  <si>
    <t>MARIO STALIN</t>
  </si>
  <si>
    <t>SALGADO PAREDES</t>
  </si>
  <si>
    <t>DIEGO ORLANDO</t>
  </si>
  <si>
    <t>PROAÑO MOLINA</t>
  </si>
  <si>
    <t>Darwin Hernán</t>
  </si>
  <si>
    <t>Villamarin Tovar</t>
  </si>
  <si>
    <t>ABAD TORRES</t>
  </si>
  <si>
    <t xml:space="preserve">JOEL </t>
  </si>
  <si>
    <t xml:space="preserve">JOHAN DE LOS ANGELES </t>
  </si>
  <si>
    <t xml:space="preserve">CHANATASIG HERRERA </t>
  </si>
  <si>
    <t>ANGEL DANILO</t>
  </si>
  <si>
    <t xml:space="preserve">CHORROS  CARPIO  </t>
  </si>
  <si>
    <t>RUBEN</t>
  </si>
  <si>
    <t>CHUSIN CAISAGUANO</t>
  </si>
  <si>
    <t xml:space="preserve">Lourdes Guadalupe </t>
  </si>
  <si>
    <t>Amón Viteri</t>
  </si>
  <si>
    <t>MARIO</t>
  </si>
  <si>
    <t>ATABALLO VACA</t>
  </si>
  <si>
    <t>Diego Rene</t>
  </si>
  <si>
    <t>Tipantuña Camalli</t>
  </si>
  <si>
    <t xml:space="preserve">DARWIN ORLANDO </t>
  </si>
  <si>
    <t>BENITEZ GALLO</t>
  </si>
  <si>
    <t xml:space="preserve">EULALIA PAULINA </t>
  </si>
  <si>
    <t>VACA SALAZAR</t>
  </si>
  <si>
    <t>CARMEN IBONNET</t>
  </si>
  <si>
    <t>VIERA MOLINA</t>
  </si>
  <si>
    <t xml:space="preserve">MYRIAM ELIZABETH </t>
  </si>
  <si>
    <t>LOZADA SALGUERO</t>
  </si>
  <si>
    <t xml:space="preserve">LLUMITASIG GALARZA </t>
  </si>
  <si>
    <t xml:space="preserve"> MAYRA CECILIA</t>
  </si>
  <si>
    <t>SALAZAR GRANDES</t>
  </si>
  <si>
    <t>MÓNICA DEL ROCÍO</t>
  </si>
  <si>
    <t>MATUTE REINOSO</t>
  </si>
  <si>
    <t>MORENO GAVILANEZ</t>
  </si>
  <si>
    <t>PABLO RENE</t>
  </si>
  <si>
    <t>JOSE MARIA</t>
  </si>
  <si>
    <t>TIPAN MANZANO</t>
  </si>
  <si>
    <t>MANUEL EDUARDO</t>
  </si>
  <si>
    <t xml:space="preserve">PROAÑO FREIRE </t>
  </si>
  <si>
    <t>SERGIO GEOVANY</t>
  </si>
  <si>
    <t xml:space="preserve">CASA QUINATOA </t>
  </si>
  <si>
    <t>JASINTO RAMON</t>
  </si>
  <si>
    <t xml:space="preserve">HINOJOSA CRUZ </t>
  </si>
  <si>
    <t>UNIDAD EDUCATIVA DE FUERZAS ARMADAS COLEGIO MILITAR N° 4 "ABDÓN CALDERÓN"</t>
  </si>
  <si>
    <t>DIEGO MAURICIO</t>
  </si>
  <si>
    <t xml:space="preserve">JAMI BANDA </t>
  </si>
  <si>
    <t>TAIPE LAGLA</t>
  </si>
  <si>
    <t>FREDY MARCELO</t>
  </si>
  <si>
    <t xml:space="preserve">ESTEBAN DAVID </t>
  </si>
  <si>
    <t xml:space="preserve">TERAN TAMAYO </t>
  </si>
  <si>
    <t xml:space="preserve">PABLO FERNADO </t>
  </si>
  <si>
    <t xml:space="preserve">ALBAN RAURA </t>
  </si>
  <si>
    <t>KLEVER VINICIO</t>
  </si>
  <si>
    <t>VELASCO VILLAMARIN</t>
  </si>
  <si>
    <t xml:space="preserve">MARGARITA DEL CARMEN </t>
  </si>
  <si>
    <t>ALLAUCA LIDIOMA</t>
  </si>
  <si>
    <t>JORGE ANTONIO</t>
  </si>
  <si>
    <t>GUAMANI MENA</t>
  </si>
  <si>
    <t>COMANDO PROVINCIAL DE POLICIA BOLIVAR No 16</t>
  </si>
  <si>
    <t>JOHNNY CAMILO</t>
  </si>
  <si>
    <t xml:space="preserve">PRUNA MADRIL </t>
  </si>
  <si>
    <t xml:space="preserve">RUIZ SARZOSA </t>
  </si>
  <si>
    <t>MILTON MEDARDO</t>
  </si>
  <si>
    <t xml:space="preserve">CONDOR SINGAUCHO </t>
  </si>
  <si>
    <t>TOAPAXI TACO</t>
  </si>
  <si>
    <t>UNIDAD DE VIGILANCIA CENTRO OCCIDENTE</t>
  </si>
  <si>
    <t>PEDRO JAVIER</t>
  </si>
  <si>
    <t>ARBOLEDA ARBOLEDA</t>
  </si>
  <si>
    <t xml:space="preserve">BRIGADA DE FUERZAS ESPECIALES NO. 9 PATRIA </t>
  </si>
  <si>
    <t>SILVIA LORENA</t>
  </si>
  <si>
    <t xml:space="preserve">PILATASIG PILATASIG </t>
  </si>
  <si>
    <t>LAURA ELIZABETH</t>
  </si>
  <si>
    <t xml:space="preserve">CHANGOLUISA TAPIA </t>
  </si>
  <si>
    <t>Myrian Jeaneth  </t>
  </si>
  <si>
    <t xml:space="preserve">Tobar Crespo </t>
  </si>
  <si>
    <t xml:space="preserve">Orlando Sebastián </t>
  </si>
  <si>
    <t xml:space="preserve">Bustillos Pesantes </t>
  </si>
  <si>
    <t>PILATASIG PANCHI</t>
  </si>
  <si>
    <t>EDISON PATRICIO</t>
  </si>
  <si>
    <t xml:space="preserve">GUACHAMIN SUNTA </t>
  </si>
  <si>
    <t>NELSON GEOVANNY</t>
  </si>
  <si>
    <t xml:space="preserve">MORENO SASIG </t>
  </si>
  <si>
    <t xml:space="preserve">LEONARDO ALCIDES </t>
  </si>
  <si>
    <t xml:space="preserve">SANTO CANDO </t>
  </si>
  <si>
    <t>CRISTIAN ALEXANDER</t>
  </si>
  <si>
    <t xml:space="preserve">CAJIAO MEDINA </t>
  </si>
  <si>
    <t xml:space="preserve">PAUL ESTEBAN </t>
  </si>
  <si>
    <t>AGAMA NOVOA</t>
  </si>
  <si>
    <t>Servicio Nacional de Atención de Integral a Personas Adultas Privada de la Libertad y Adolescentes Infractores</t>
  </si>
  <si>
    <t xml:space="preserve">Carlos German </t>
  </si>
  <si>
    <t>Mallitasig Valladares</t>
  </si>
  <si>
    <t>NESTRO PAUL</t>
  </si>
  <si>
    <t>SANCHEZ FREIRE</t>
  </si>
  <si>
    <t>MAYRA ELIZABETH</t>
  </si>
  <si>
    <t xml:space="preserve"> CONDOR LAICA </t>
  </si>
  <si>
    <t>MARCELO EDUARDO</t>
  </si>
  <si>
    <t xml:space="preserve">PARRA FABARA </t>
  </si>
  <si>
    <t xml:space="preserve">Diego Bolívar </t>
  </si>
  <si>
    <t>Espinosa Padilla</t>
  </si>
  <si>
    <t>ALFONSO JAVIER</t>
  </si>
  <si>
    <t>ROMO PROCEL</t>
  </si>
  <si>
    <t>ANA GABRIELA</t>
  </si>
  <si>
    <t>RODRIGUEZ VELASTEGUI</t>
  </si>
  <si>
    <t xml:space="preserve">RAMIRO OMAR </t>
  </si>
  <si>
    <t>AREQUIPA CHILUISA</t>
  </si>
  <si>
    <t>CAMPAÑA RIOFRIO</t>
  </si>
  <si>
    <t xml:space="preserve">CARRILLO CONSTANTE </t>
  </si>
  <si>
    <t>Geovanny</t>
  </si>
  <si>
    <t>Guamangallo Panchi</t>
  </si>
  <si>
    <t xml:space="preserve">MOISES ALEJANDRO </t>
  </si>
  <si>
    <t>QUISHPE GUANOLUISA</t>
  </si>
  <si>
    <t xml:space="preserve"> PAUL DAVID</t>
  </si>
  <si>
    <t>TUCUMBI TAPIA</t>
  </si>
  <si>
    <t xml:space="preserve">LUIS GABRIEL </t>
  </si>
  <si>
    <t xml:space="preserve">CUNUHAY BAUTISTA </t>
  </si>
  <si>
    <t>JOSÉ LUIS</t>
  </si>
  <si>
    <t>ESTRELLA PEÑAHERRERA</t>
  </si>
  <si>
    <t xml:space="preserve">PILA GERMAN </t>
  </si>
  <si>
    <t xml:space="preserve">Víctor Eduardo </t>
  </si>
  <si>
    <t>Brito Agama</t>
  </si>
  <si>
    <t>REYNER PAUL</t>
  </si>
  <si>
    <t xml:space="preserve">ROMERO CRUZ </t>
  </si>
  <si>
    <t>SEGUNDO GONZALO</t>
  </si>
  <si>
    <t>ESPIN UNAUCHO</t>
  </si>
  <si>
    <t>LÓPEZ ESPINEL</t>
  </si>
  <si>
    <t>ANA BELEN</t>
  </si>
  <si>
    <t>HURTADO CAJAS</t>
  </si>
  <si>
    <t xml:space="preserve">LEONIDAS ANTONIO </t>
  </si>
  <si>
    <t xml:space="preserve">QUIROZ ERAZO </t>
  </si>
  <si>
    <t xml:space="preserve">EDMUNDO GABRIEL </t>
  </si>
  <si>
    <t xml:space="preserve">ANDRADE BARRIGA </t>
  </si>
  <si>
    <t>EDISON SANTIAGO</t>
  </si>
  <si>
    <t>ESCUDERO VEINTIMILLA</t>
  </si>
  <si>
    <t>RIERA PEÑAHERRERA</t>
  </si>
  <si>
    <t>DIEGO ALEXIS</t>
  </si>
  <si>
    <t>ARCOS CERDA DIEGO ALEXIS</t>
  </si>
  <si>
    <t>DIANA PAOLA</t>
  </si>
  <si>
    <t xml:space="preserve">OBANDO MORALES </t>
  </si>
  <si>
    <t>RAQUEL IVETHE</t>
  </si>
  <si>
    <t>SOLIS TORRES</t>
  </si>
  <si>
    <t>WILSON JAVIER</t>
  </si>
  <si>
    <t>NAVARRO TAPIA</t>
  </si>
  <si>
    <t>GINA MAGALI</t>
  </si>
  <si>
    <t xml:space="preserve">DIAZ RIOFRIO </t>
  </si>
  <si>
    <t>ROSA</t>
  </si>
  <si>
    <t>AYALA PASTUÑA</t>
  </si>
  <si>
    <t>FERNANDO MAURICIO</t>
  </si>
  <si>
    <t>ESCOBAR SARABIA</t>
  </si>
  <si>
    <t>SANTAMARIA VALENCIA</t>
  </si>
  <si>
    <t>ALEXANDRA SOLEDAD</t>
  </si>
  <si>
    <t xml:space="preserve">AVILA LOPEZ </t>
  </si>
  <si>
    <t>JOSÉ MARÍA</t>
  </si>
  <si>
    <t>CHOLOQUINGA CHOLOQUINGA</t>
  </si>
  <si>
    <t>Edwin Eduardo</t>
  </si>
  <si>
    <t>Untuña Soria</t>
  </si>
  <si>
    <t xml:space="preserve">JAIME ISRAEL </t>
  </si>
  <si>
    <t>NAVAS VASCONEZ</t>
  </si>
  <si>
    <t>Segundo Marcelo</t>
  </si>
  <si>
    <t>Ugsha Hurtado</t>
  </si>
  <si>
    <t xml:space="preserve">MARÍA JOSÉ </t>
  </si>
  <si>
    <t xml:space="preserve">ZAPATA TELLO </t>
  </si>
  <si>
    <t xml:space="preserve">HUGO ALFREDO </t>
  </si>
  <si>
    <t xml:space="preserve">CAJAS RODRIGUEZ </t>
  </si>
  <si>
    <t>MILTON RODRIGO</t>
  </si>
  <si>
    <t xml:space="preserve">CHANGO CANDO </t>
  </si>
  <si>
    <t>DARWIN GEOVANNY</t>
  </si>
  <si>
    <t>SALAZAR CHASILUISA</t>
  </si>
  <si>
    <t>EDWIN OSWALDO</t>
  </si>
  <si>
    <t>CORDOVA TORRES</t>
  </si>
  <si>
    <t>GAD PARROQUIAL ANTONIO JOSE HOLGUIN</t>
  </si>
  <si>
    <t xml:space="preserve">AMY VALERIA </t>
  </si>
  <si>
    <t>AGUIRRE ESTRELLA</t>
  </si>
  <si>
    <t>HILDA ELIZABETH</t>
  </si>
  <si>
    <t xml:space="preserve">CEVALLOS MEJIA </t>
  </si>
  <si>
    <t>DIRECCION DISTRITAL 05D03 PANGUA-SALUD</t>
  </si>
  <si>
    <t>PAULINA LEONOR</t>
  </si>
  <si>
    <t>VALENCIA BAEZ</t>
  </si>
  <si>
    <t>WASHINGTON HOMERO</t>
  </si>
  <si>
    <t>MOLINA CALVOPIÑA</t>
  </si>
  <si>
    <t>LUIS JAVIER</t>
  </si>
  <si>
    <t>ALIAGA AINUCA</t>
  </si>
  <si>
    <t>CAÑIZARES CUEVA</t>
  </si>
  <si>
    <t>PAULINA DE LOS ANGELES</t>
  </si>
  <si>
    <t xml:space="preserve">NANCY DEL ROCIO </t>
  </si>
  <si>
    <t xml:space="preserve">TORRES URIBE </t>
  </si>
  <si>
    <t>GABRIELA NATALY</t>
  </si>
  <si>
    <t>VIVAS ORTIZ</t>
  </si>
  <si>
    <t>CHANGO QUINGALUISA</t>
  </si>
  <si>
    <t xml:space="preserve">Santiago Paúl </t>
  </si>
  <si>
    <t>Pilaguano Herrera</t>
  </si>
  <si>
    <t>PRUNA PANCHI</t>
  </si>
  <si>
    <t xml:space="preserve">RUTH GABRIELA </t>
  </si>
  <si>
    <t>SANDOVAL MOLINA</t>
  </si>
  <si>
    <t>OSWALDO AUGUSTO</t>
  </si>
  <si>
    <t>MUÑOZ MEDINA</t>
  </si>
  <si>
    <t>PAMELA SOLEDAD</t>
  </si>
  <si>
    <t xml:space="preserve">ARCOS GOMEZ </t>
  </si>
  <si>
    <t>DARWIN IBAN</t>
  </si>
  <si>
    <t>CRESPO YUGSI</t>
  </si>
  <si>
    <t>INSTITUTO DE ALTOS ESTUDIOS NACIONALES</t>
  </si>
  <si>
    <t>KATERINE VERONICA</t>
  </si>
  <si>
    <t>MONJE SARZOSA</t>
  </si>
  <si>
    <t xml:space="preserve">TERCERO TERCERO </t>
  </si>
  <si>
    <t>VILLAMARIN SALGADO</t>
  </si>
  <si>
    <t>CRISTIAN FERNANDO</t>
  </si>
  <si>
    <t>HIPATIA ALEXANDRA</t>
  </si>
  <si>
    <t>PALACIOS LASCANO</t>
  </si>
  <si>
    <t>NOE GEOVANNY</t>
  </si>
  <si>
    <t xml:space="preserve">QUISPE JIMENEZ </t>
  </si>
  <si>
    <t>KLEVER BAYARDO</t>
  </si>
  <si>
    <t xml:space="preserve">CHILIQUINGA YANCHATIPAN </t>
  </si>
  <si>
    <t>HOSPITAL GENERAL II DE LIBERTAD</t>
  </si>
  <si>
    <t>MONICA MARIBEL</t>
  </si>
  <si>
    <t xml:space="preserve">PIZAÑA HURTADO </t>
  </si>
  <si>
    <t>SORIA PAREDES</t>
  </si>
  <si>
    <t>MARIELA ELIZABETH</t>
  </si>
  <si>
    <t xml:space="preserve">VERONICA ALEXANDRA </t>
  </si>
  <si>
    <t>LAICA CHANGALOMBO</t>
  </si>
  <si>
    <t>LUIS FRANKLIN</t>
  </si>
  <si>
    <t xml:space="preserve">PANCHI TOCTAGUANO </t>
  </si>
  <si>
    <t>CANDO TACO</t>
  </si>
  <si>
    <t>BENJAMIN</t>
  </si>
  <si>
    <t>FLORES RONQUILLO</t>
  </si>
  <si>
    <t>LUIS SALOMON</t>
  </si>
  <si>
    <t xml:space="preserve">CHOLOQUINGA UNAUCHO </t>
  </si>
  <si>
    <t xml:space="preserve">CARLOS EDUARDO </t>
  </si>
  <si>
    <t xml:space="preserve">HEREDIA SARZOSA </t>
  </si>
  <si>
    <t xml:space="preserve">JENNY GABRIELA </t>
  </si>
  <si>
    <t>ARMAS ALVAREZ</t>
  </si>
  <si>
    <t>Paola</t>
  </si>
  <si>
    <t>Herrera Velasquez</t>
  </si>
  <si>
    <t>Darwin Ademir</t>
  </si>
  <si>
    <t>Arguello Eivar</t>
  </si>
  <si>
    <t>HERMIS FABRICIO</t>
  </si>
  <si>
    <t>ENRIQUEZ CHASI</t>
  </si>
  <si>
    <t xml:space="preserve">MINISTERIO DE  GOBIERNO- COMANDANCIA GENERAL DE LA POLICÌA </t>
  </si>
  <si>
    <t xml:space="preserve">Galo Vinicio </t>
  </si>
  <si>
    <t>Jiménez Guerrero</t>
  </si>
  <si>
    <t>ALBÀN RAURA</t>
  </si>
  <si>
    <t xml:space="preserve">CAJAS CALVOPIÑA </t>
  </si>
  <si>
    <t>TAMARA ALEXANDRA</t>
  </si>
  <si>
    <t xml:space="preserve">MOLINA ANDINO </t>
  </si>
  <si>
    <t>OSCAR VINICIO</t>
  </si>
  <si>
    <t>QUINTANA ENRIQUEZ</t>
  </si>
  <si>
    <t>DIRECCIÓN NACIONAL DE INVESTIGACIÓN ANTODROGAS</t>
  </si>
  <si>
    <t>CARMINIA SOLEDAD</t>
  </si>
  <si>
    <t xml:space="preserve">PORRAS LEON </t>
  </si>
  <si>
    <t xml:space="preserve">SANTIAGO EDUARDO </t>
  </si>
  <si>
    <t>PROAÑO TELLO</t>
  </si>
  <si>
    <t xml:space="preserve">Hipatia Araceli </t>
  </si>
  <si>
    <t>Gavilánez Balarezo</t>
  </si>
  <si>
    <t>DIEGO MARCELO</t>
  </si>
  <si>
    <t>OLMOS TIGSE</t>
  </si>
  <si>
    <t>WALTER ROLANDO</t>
  </si>
  <si>
    <t xml:space="preserve">AYMACAÑA MASAPANTA </t>
  </si>
  <si>
    <t>CORPORACIÓN ELÉCTRICA DEL ECUADOR CELEC EP</t>
  </si>
  <si>
    <t>Darwin Heriberto</t>
  </si>
  <si>
    <t>Alabarracin Chusin</t>
  </si>
  <si>
    <t>EDWIN ROBERTO</t>
  </si>
  <si>
    <t>MULLO CHUQUITARCO</t>
  </si>
  <si>
    <t xml:space="preserve">OÑA OÑA </t>
  </si>
  <si>
    <t>JOSE NESTOR</t>
  </si>
  <si>
    <t>VEGA TIGASI</t>
  </si>
  <si>
    <t xml:space="preserve">JORGE EDUARDO </t>
  </si>
  <si>
    <t xml:space="preserve">PANTUSIN LEMA </t>
  </si>
  <si>
    <t>Elsa Isabel</t>
  </si>
  <si>
    <t>Acosta Tigse</t>
  </si>
  <si>
    <t>Luis Raúl</t>
  </si>
  <si>
    <t>Casillas Castro</t>
  </si>
  <si>
    <t xml:space="preserve"> KAROL SAMANTA </t>
  </si>
  <si>
    <t>PORRAS LEON</t>
  </si>
  <si>
    <t>CECILIA NATALY</t>
  </si>
  <si>
    <t>ANCHATUÑA CHANATASIG</t>
  </si>
  <si>
    <t>ALEX OMAR</t>
  </si>
  <si>
    <t>CHANATASIG LASLUISA</t>
  </si>
  <si>
    <t>Brigada de Inteligencia 29 BIM</t>
  </si>
  <si>
    <t>CHIPUGSI CALERO</t>
  </si>
  <si>
    <t>ELSA VIVIANA</t>
  </si>
  <si>
    <t>ROCHA PULLOPAXI</t>
  </si>
  <si>
    <t xml:space="preserve"> ALEJANDRA ESTEFANIA</t>
  </si>
  <si>
    <t>RAMIREZ ALBAN</t>
  </si>
  <si>
    <t xml:space="preserve">HERNAN SANTIAGO </t>
  </si>
  <si>
    <t>JIMENEZ ARIAS</t>
  </si>
  <si>
    <t>GOBIERNO AUTONOMO DESCENTRALIZADO MUNICIPAL DE TENA</t>
  </si>
  <si>
    <t>GLORIA MERCEDES</t>
  </si>
  <si>
    <t>CAISAGUANO CAÑA</t>
  </si>
  <si>
    <t xml:space="preserve">MARTHA YADIRA </t>
  </si>
  <si>
    <t xml:space="preserve">VASQUEZ GARZON </t>
  </si>
  <si>
    <t>GEOCONDA ELIZABETH</t>
  </si>
  <si>
    <t>MALDONADO HERRERA</t>
  </si>
  <si>
    <t>Nelly Lucia</t>
  </si>
  <si>
    <t>Guanotuña Umajinga</t>
  </si>
  <si>
    <t>ALEX VINICIO</t>
  </si>
  <si>
    <t xml:space="preserve">VELASTEGUI COQUE </t>
  </si>
  <si>
    <t xml:space="preserve">HARO MOLINA </t>
  </si>
  <si>
    <t xml:space="preserve">JESSICA LISSETH </t>
  </si>
  <si>
    <t>YÁNEZ GAVILEMA</t>
  </si>
  <si>
    <t>EVELIN NATALI</t>
  </si>
  <si>
    <t>VILLACIS LOPEZ</t>
  </si>
  <si>
    <t>ANDREA GABRIELA</t>
  </si>
  <si>
    <t>PROAÑO QUINCHUQUI</t>
  </si>
  <si>
    <t>DARWIN FERNANDO</t>
  </si>
  <si>
    <t>TORRES RONQUILLO</t>
  </si>
  <si>
    <t>LICEO NAVAL QUITO</t>
  </si>
  <si>
    <t xml:space="preserve">CULQUI SALAZAR </t>
  </si>
  <si>
    <t>LOURDES RAQUEL</t>
  </si>
  <si>
    <t>RAMÍREZ CASTRO</t>
  </si>
  <si>
    <t>TAPIA MEDINA</t>
  </si>
  <si>
    <t>BRICEÑO CÓRDOVA</t>
  </si>
  <si>
    <t>ÁLVARO WILLIAM</t>
  </si>
  <si>
    <t>MAYRA VANESSA</t>
  </si>
  <si>
    <t>VELASCO CERNA</t>
  </si>
  <si>
    <t>JENNY CAROLINA</t>
  </si>
  <si>
    <t xml:space="preserve">MOLINA HERRERA </t>
  </si>
  <si>
    <t>DANIEL CAMILO</t>
  </si>
  <si>
    <t>TIGSE IZA</t>
  </si>
  <si>
    <t xml:space="preserve">CASA PUCO </t>
  </si>
  <si>
    <t>VIVIANA MARIBEL</t>
  </si>
  <si>
    <t>BALAREZO SORIA</t>
  </si>
  <si>
    <t>Ana Margarita</t>
  </si>
  <si>
    <t>Peralvo Vaca</t>
  </si>
  <si>
    <t>ANDREA LILIANA</t>
  </si>
  <si>
    <t>ARROYO RUIZ</t>
  </si>
  <si>
    <t>CRISTINA SOLEDAD</t>
  </si>
  <si>
    <t>ARIAS VELASCO</t>
  </si>
  <si>
    <t>DANIELA ISABEL</t>
  </si>
  <si>
    <t>CULQUI PESANTEZ</t>
  </si>
  <si>
    <t xml:space="preserve">ESCOBAR GUERRERO </t>
  </si>
  <si>
    <t>MENA TROYA</t>
  </si>
  <si>
    <t>ADINA NICOLE</t>
  </si>
  <si>
    <t>SORAYA MARGOTH</t>
  </si>
  <si>
    <t>HEREDIA NUGRA</t>
  </si>
  <si>
    <t>DIRECCIÓN DISTRITAL 05D04-PUJILI-SAQUISILI-SALUD</t>
  </si>
  <si>
    <t xml:space="preserve">GALARZA QUISHPE </t>
  </si>
  <si>
    <t xml:space="preserve">Carlos Santiago </t>
  </si>
  <si>
    <t>Villacis Davalos</t>
  </si>
  <si>
    <t xml:space="preserve"> WALTER ALEXANDER</t>
  </si>
  <si>
    <t>BENAVIDES CHACHA</t>
  </si>
  <si>
    <t xml:space="preserve">LICENIA MAGALY </t>
  </si>
  <si>
    <t xml:space="preserve">CLAUDIO  CLAUDIO </t>
  </si>
  <si>
    <t xml:space="preserve">César Ignacio </t>
  </si>
  <si>
    <t>Cevallos Arcos</t>
  </si>
  <si>
    <t>SABRINA ALEJANDRA</t>
  </si>
  <si>
    <t>ACARO SARABIA</t>
  </si>
  <si>
    <t>DAVID ESTEBAN</t>
  </si>
  <si>
    <t>ALCAZAR PASTOR</t>
  </si>
  <si>
    <t xml:space="preserve">LUIS ANTONIO </t>
  </si>
  <si>
    <t xml:space="preserve">GALLARDO SINCHIGUANO </t>
  </si>
  <si>
    <t>BYRON PAUL</t>
  </si>
  <si>
    <t>MORA TUTASIG</t>
  </si>
  <si>
    <t>FAUSTO ALCIDES</t>
  </si>
  <si>
    <t>TOAQUIZA CHUSIN</t>
  </si>
  <si>
    <t>CRISTIAN ANDRES</t>
  </si>
  <si>
    <t xml:space="preserve">ZUMBA CADENA </t>
  </si>
  <si>
    <t>GABRIELA MARIBEL</t>
  </si>
  <si>
    <t xml:space="preserve">MOLINA LOPEZ </t>
  </si>
  <si>
    <t xml:space="preserve"> FERNANDA DEL PILAR</t>
  </si>
  <si>
    <t>AMPUDIA ARIAS</t>
  </si>
  <si>
    <t xml:space="preserve">NATALY ELIZABETH </t>
  </si>
  <si>
    <t xml:space="preserve">MUÑOZ CORRALES </t>
  </si>
  <si>
    <t>DANNY MICHAEL</t>
  </si>
  <si>
    <t>CARRERA FERNANDEZ</t>
  </si>
  <si>
    <t>MIRIAN DEL CONSUELO</t>
  </si>
  <si>
    <t>VILLAGOMEZ SARSOZA</t>
  </si>
  <si>
    <t xml:space="preserve">BLANCA LUZMILA </t>
  </si>
  <si>
    <t xml:space="preserve">TIGSELEMA RUIZ </t>
  </si>
  <si>
    <t>GAD PARROQUIAL RAMÓN CAMPAÑA</t>
  </si>
  <si>
    <t xml:space="preserve">ARACELI CAROLINA </t>
  </si>
  <si>
    <t xml:space="preserve">HURTADO JIMENEZ </t>
  </si>
  <si>
    <t>SEGUNDO DANIEL</t>
  </si>
  <si>
    <t>SHIGUI MAIGUA</t>
  </si>
  <si>
    <t>Ana Ibeth</t>
  </si>
  <si>
    <t>Remachi Moreno</t>
  </si>
  <si>
    <t>PORRAS ORTIZ</t>
  </si>
  <si>
    <t>EDWIN RUBEN</t>
  </si>
  <si>
    <t xml:space="preserve"> DANIELA ALEJANDRA</t>
  </si>
  <si>
    <t>VEGA CHILUISA</t>
  </si>
  <si>
    <t>LUIS ADRIAN</t>
  </si>
  <si>
    <t>HERRERA ESQUIVEL</t>
  </si>
  <si>
    <t xml:space="preserve">GABRIELA PAOLA </t>
  </si>
  <si>
    <t xml:space="preserve">PALMA CORRALES </t>
  </si>
  <si>
    <t xml:space="preserve"> LUIS EFRAIN</t>
  </si>
  <si>
    <t>MINTA MOPOSITA</t>
  </si>
  <si>
    <t>PEDRO FABIAN</t>
  </si>
  <si>
    <t>LOPEZ HEREDIA</t>
  </si>
  <si>
    <t>DNAIS-PN</t>
  </si>
  <si>
    <t>MARCO JAVIER</t>
  </si>
  <si>
    <t>PASTUÑA GUANOLUISA</t>
  </si>
  <si>
    <t xml:space="preserve">LIGIA ADRIANA </t>
  </si>
  <si>
    <t>CANDO TUTILLO</t>
  </si>
  <si>
    <t>MILTON JAVIER</t>
  </si>
  <si>
    <t>ATIAJA GUALPA</t>
  </si>
  <si>
    <t>Angel Iván</t>
  </si>
  <si>
    <t>Muilema Chicaiza</t>
  </si>
  <si>
    <t>MIRYAN MARIBEL</t>
  </si>
  <si>
    <t>OÑA CUNDULLE</t>
  </si>
  <si>
    <t>ANDERSON JAIR</t>
  </si>
  <si>
    <t xml:space="preserve">MARMOLEJO BARRENO </t>
  </si>
  <si>
    <t>CHASILUISA VARGAS</t>
  </si>
  <si>
    <t xml:space="preserve"> CARLOS EFRAIN</t>
  </si>
  <si>
    <t>Toctaguano Toaquiza</t>
  </si>
  <si>
    <t>PACHECO FASSLER</t>
  </si>
  <si>
    <t>MAYRA FRANCISCA</t>
  </si>
  <si>
    <t>SILVA TAPIA</t>
  </si>
  <si>
    <t xml:space="preserve">EDISON BLADIMIR </t>
  </si>
  <si>
    <t>MORENO VACA</t>
  </si>
  <si>
    <t>RAUL PATRICIO</t>
  </si>
  <si>
    <t xml:space="preserve">CAGUANA QUISHPE </t>
  </si>
  <si>
    <t xml:space="preserve">VINUEZA PACHECO </t>
  </si>
  <si>
    <t>Estefanía de las Mercedes</t>
  </si>
  <si>
    <t>Vinueza Oñate</t>
  </si>
  <si>
    <t>PAOLA LORENA</t>
  </si>
  <si>
    <t>SANGUCHO SUNTASIG</t>
  </si>
  <si>
    <t xml:space="preserve"> KATY JACQUELINE </t>
  </si>
  <si>
    <t>MOLINA PEREZ</t>
  </si>
  <si>
    <t>Silvia Maritza</t>
  </si>
  <si>
    <t>Zumba Tello</t>
  </si>
  <si>
    <t>SANTIAGO RAMIRO</t>
  </si>
  <si>
    <t xml:space="preserve">REINOSO ESPIN </t>
  </si>
  <si>
    <t>Johana Magaly</t>
  </si>
  <si>
    <t>TerÁn Puruncajas</t>
  </si>
  <si>
    <t>LUNA TONATO</t>
  </si>
  <si>
    <t xml:space="preserve"> MARIO XAVIER</t>
  </si>
  <si>
    <t xml:space="preserve">SARABIA SARABIA </t>
  </si>
  <si>
    <t xml:space="preserve"> SEGUNDO RAFAEL</t>
  </si>
  <si>
    <t xml:space="preserve">FARINANGO GUAMANI </t>
  </si>
  <si>
    <t>LUZ MARIA</t>
  </si>
  <si>
    <t>TOAQUIZA TOAQUIZA</t>
  </si>
  <si>
    <t>Jorge Rodrigo</t>
  </si>
  <si>
    <t>Carrillo Balladares</t>
  </si>
  <si>
    <t>Policía Nacional Grupo de Operaciones Especiales</t>
  </si>
  <si>
    <t xml:space="preserve">Blanca Patricia </t>
  </si>
  <si>
    <t>Obando Camalle</t>
  </si>
  <si>
    <t>Agencia de Regulación y Control Fito y Zoosanitario</t>
  </si>
  <si>
    <t xml:space="preserve">BOLIVAR SANTIAGO </t>
  </si>
  <si>
    <t xml:space="preserve">AMÓN DE LA GUERRA </t>
  </si>
  <si>
    <t>Pedro Alejandro</t>
  </si>
  <si>
    <t>Espín Bedón</t>
  </si>
  <si>
    <t>EDWIN FABIAN</t>
  </si>
  <si>
    <t xml:space="preserve">QUIMBITA QUIMBITA </t>
  </si>
  <si>
    <t xml:space="preserve"> JAIRO ALEXANDER</t>
  </si>
  <si>
    <t>BUSTILLOS MENA</t>
  </si>
  <si>
    <t>KAREN CELESTE</t>
  </si>
  <si>
    <t>ANDINO MOSCOSO</t>
  </si>
  <si>
    <t>PEÑAHERRERA PINOS</t>
  </si>
  <si>
    <t>EDISON GUSTAVO</t>
  </si>
  <si>
    <t>CAIZA ANDRANGO</t>
  </si>
  <si>
    <t>ANDREA ELIZABETH</t>
  </si>
  <si>
    <t>ARCOS GOMEZ</t>
  </si>
  <si>
    <t xml:space="preserve">JAYA CATOTA </t>
  </si>
  <si>
    <t xml:space="preserve">Edison Paul </t>
  </si>
  <si>
    <t>Medina Herrera</t>
  </si>
  <si>
    <t>MARÍA CRYSTINA</t>
  </si>
  <si>
    <t>SARZOSA TROYA</t>
  </si>
  <si>
    <t>SANDRA ELIZABETH</t>
  </si>
  <si>
    <t>TAPIA COELLO</t>
  </si>
  <si>
    <t>EPMMOP</t>
  </si>
  <si>
    <t>TITO BAYARDO</t>
  </si>
  <si>
    <t>BALLADRES CAMPAÑA</t>
  </si>
  <si>
    <t>Empresa Pública Metropolitana de Movilidad y Obras Públicas</t>
  </si>
  <si>
    <t>DIEGO IVAN</t>
  </si>
  <si>
    <t>BARRAGAN GARCIA</t>
  </si>
  <si>
    <t xml:space="preserve">JOFRE OMAR </t>
  </si>
  <si>
    <t>ACURIO SALGUERO</t>
  </si>
  <si>
    <t xml:space="preserve">Luis Alberto </t>
  </si>
  <si>
    <t xml:space="preserve">Vaca Sandoval </t>
  </si>
  <si>
    <t>WILLIAM ROBERTO</t>
  </si>
  <si>
    <t xml:space="preserve">USHCO QUINTANA </t>
  </si>
  <si>
    <t xml:space="preserve">Tamia Isabel </t>
  </si>
  <si>
    <t>Chimaba Almachi</t>
  </si>
  <si>
    <t xml:space="preserve">PILA CAIZA </t>
  </si>
  <si>
    <t xml:space="preserve">PAUL EDMUNDO </t>
  </si>
  <si>
    <t xml:space="preserve">QUINGATUÑA UNAPANTA </t>
  </si>
  <si>
    <t>Conagopare Cotopaxi</t>
  </si>
  <si>
    <t>JAEN BUNCES</t>
  </si>
  <si>
    <t xml:space="preserve">GARZON ALMACHI </t>
  </si>
  <si>
    <t>DARWIN SEBASTIAN</t>
  </si>
  <si>
    <t>JORGE OSWALDO</t>
  </si>
  <si>
    <t>LLANGANATE VELOZ</t>
  </si>
  <si>
    <t>MARÍA BELÉN</t>
  </si>
  <si>
    <t>ALVAREZ DELGADO</t>
  </si>
  <si>
    <t>Gabriel Alejandro</t>
  </si>
  <si>
    <t>MOLINA GOMEZ</t>
  </si>
  <si>
    <t>JULIO ENRIQUE</t>
  </si>
  <si>
    <t>RUBIO MEDINA</t>
  </si>
  <si>
    <t>JESSICA LORENA</t>
  </si>
  <si>
    <t>TOAPANTA TOAPANTA</t>
  </si>
  <si>
    <t>SALGUERO SALAZAR</t>
  </si>
  <si>
    <t>CONAGOPARE COTOPAXI</t>
  </si>
  <si>
    <t>Juan Ricardo</t>
  </si>
  <si>
    <t>Osorio Santos</t>
  </si>
  <si>
    <t xml:space="preserve">VICTOR ALFONSO </t>
  </si>
  <si>
    <t xml:space="preserve">GUANO CAIZA </t>
  </si>
  <si>
    <t>EVELIN KARINA</t>
  </si>
  <si>
    <t>OTAÑEZ SANDOVAL</t>
  </si>
  <si>
    <t>GLENDA MARICELA</t>
  </si>
  <si>
    <t>TOAQUIZA ALBARRACIN</t>
  </si>
  <si>
    <t>ANA MISHELL</t>
  </si>
  <si>
    <t xml:space="preserve">PAREDES BAUTISTA </t>
  </si>
  <si>
    <t>NELLY MARGOTH</t>
  </si>
  <si>
    <t>TOAQUIZA CHUGCHILAN</t>
  </si>
  <si>
    <t xml:space="preserve">FREDDY PATRICIO   </t>
  </si>
  <si>
    <t>TOAPANTA HUASHCA</t>
  </si>
  <si>
    <t>LORENA DEL CALMEN</t>
  </si>
  <si>
    <t>HUERTAS VELASCO</t>
  </si>
  <si>
    <t>MARÍA EMPERATRIZ</t>
  </si>
  <si>
    <t>CAÑAR JIMENEZ</t>
  </si>
  <si>
    <t>GAD MUNICIPAL DEL CANTÓN SAN PEDRO DE PELILEO</t>
  </si>
  <si>
    <t>LUIS EFRAIN</t>
  </si>
  <si>
    <t>CHIGUANO PASTUÑA</t>
  </si>
  <si>
    <t>ANGEL GABRIEL</t>
  </si>
  <si>
    <t>CHUSIN PILATASIG</t>
  </si>
  <si>
    <t>EDWIN BOLIVAR</t>
  </si>
  <si>
    <t xml:space="preserve">CARRERA BUSTILLOS </t>
  </si>
  <si>
    <t>Héctor Alejandro</t>
  </si>
  <si>
    <t>Gavilema Caisa</t>
  </si>
  <si>
    <t>HERRERA RUIZ</t>
  </si>
  <si>
    <t>Claudio Luis</t>
  </si>
  <si>
    <t xml:space="preserve">Días Chiguano </t>
  </si>
  <si>
    <t>JOSE ABRAHAN</t>
  </si>
  <si>
    <t xml:space="preserve">ACHOTE CRIOLLO </t>
  </si>
  <si>
    <t>YOLANDA ARACELLY</t>
  </si>
  <si>
    <t>CHILIQUINGA CHILIQUINGA</t>
  </si>
  <si>
    <t xml:space="preserve">ZORRILLA RAMOS </t>
  </si>
  <si>
    <t xml:space="preserve">PAOLA ESTEFANIA </t>
  </si>
  <si>
    <t>MARIN PAZUÑA</t>
  </si>
  <si>
    <t>MARIO ALBERTO</t>
  </si>
  <si>
    <t>HIDALGO VINOCUNGA</t>
  </si>
  <si>
    <t>MAGALY DEL PILAR</t>
  </si>
  <si>
    <t>RUIZ VELASTEGUÍ</t>
  </si>
  <si>
    <t>YOCONDA MARICELA</t>
  </si>
  <si>
    <t>ACURIO MADRIL</t>
  </si>
  <si>
    <t>ALEX GABRIEL</t>
  </si>
  <si>
    <t xml:space="preserve">GARCIA CORONEL </t>
  </si>
  <si>
    <t xml:space="preserve"> Jhonny Xavier</t>
  </si>
  <si>
    <t xml:space="preserve">Toapanta Guanoquiza </t>
  </si>
  <si>
    <t>ÓSCAR EDUARDO</t>
  </si>
  <si>
    <t>ORTEGA CHAPILIQUIN</t>
  </si>
  <si>
    <t>ANGUISACA LLUMITASIG</t>
  </si>
  <si>
    <t>MARÍA ALEXANDRA</t>
  </si>
  <si>
    <t xml:space="preserve">ZAMBONINO VARGAS </t>
  </si>
  <si>
    <t>ESTHER ALICIA</t>
  </si>
  <si>
    <t xml:space="preserve">MORALES PILATUÑA </t>
  </si>
  <si>
    <t xml:space="preserve">DIEGO FERNANDO </t>
  </si>
  <si>
    <t xml:space="preserve">UMAJINGA GUAMAN </t>
  </si>
  <si>
    <t xml:space="preserve">CRISTIAN OSWALDO </t>
  </si>
  <si>
    <t>MEDINA ROMERO</t>
  </si>
  <si>
    <t>KLEVER MAURICIO</t>
  </si>
  <si>
    <t>ORTEGA GRANDA</t>
  </si>
  <si>
    <t xml:space="preserve">GABRIEL ESTEBAN </t>
  </si>
  <si>
    <t>BERRAZUETA MARTINEZ</t>
  </si>
  <si>
    <t>DENNYS FABRICIO</t>
  </si>
  <si>
    <t>TONATO TAPIA</t>
  </si>
  <si>
    <t>Raul Salomon</t>
  </si>
  <si>
    <t>Vasquez Lascano</t>
  </si>
  <si>
    <t>CP 22 COMANDO PROVINCIAL ORELLANA</t>
  </si>
  <si>
    <t>SARA GABRIELA</t>
  </si>
  <si>
    <t>LARA TORRES</t>
  </si>
  <si>
    <t xml:space="preserve">SANDRA MARIBEL </t>
  </si>
  <si>
    <t xml:space="preserve">GALLARDO IZURIETA </t>
  </si>
  <si>
    <t xml:space="preserve">JAVIER ALEJANDRO </t>
  </si>
  <si>
    <t xml:space="preserve">MONTENEGRO </t>
  </si>
  <si>
    <t>RITA PAULINA</t>
  </si>
  <si>
    <t>OROZCO TOAPANTA</t>
  </si>
  <si>
    <t xml:space="preserve">LUIS DANILO </t>
  </si>
  <si>
    <t>CHILIQUINGA BALAREZO</t>
  </si>
  <si>
    <t>Miguel Olmedo</t>
  </si>
  <si>
    <t>Quindigalle ilaquiche</t>
  </si>
  <si>
    <t>JESSICA ELIZABETH</t>
  </si>
  <si>
    <t xml:space="preserve">TOCTAGUANO TOAPANTA </t>
  </si>
  <si>
    <t>KATHERINE FERNANDA</t>
  </si>
  <si>
    <t>PADILLA BAZANTES</t>
  </si>
  <si>
    <t>GAD MUNICIPAL DEL CANTON QUINSALOMA</t>
  </si>
  <si>
    <t>DOUGLAS ALEXANDER</t>
  </si>
  <si>
    <t xml:space="preserve">GARCIA SILVA </t>
  </si>
  <si>
    <t>UGSHA UGSHA</t>
  </si>
  <si>
    <t>VERONICA LISBETH</t>
  </si>
  <si>
    <t>ARCOS NARVAEZ</t>
  </si>
  <si>
    <t xml:space="preserve">MERY ALEXANDRA </t>
  </si>
  <si>
    <t xml:space="preserve">TOAPANTA AVILES </t>
  </si>
  <si>
    <t xml:space="preserve">DANIEL ESTEBAN </t>
  </si>
  <si>
    <t xml:space="preserve">CEVALLOS LOZADA </t>
  </si>
  <si>
    <t>MARY BEATRIZ</t>
  </si>
  <si>
    <t>SUAREZ MANJARRES</t>
  </si>
  <si>
    <t>OLIVO FABRICIO</t>
  </si>
  <si>
    <t>PINCAY ABRIL</t>
  </si>
  <si>
    <t>Daysi Maricela</t>
  </si>
  <si>
    <t>Espinosa Claudio</t>
  </si>
  <si>
    <t>DIANA PAULINA</t>
  </si>
  <si>
    <t>CHACHA VACA</t>
  </si>
  <si>
    <t>DARWIN JAVIER</t>
  </si>
  <si>
    <t>ZAPATA VELA</t>
  </si>
  <si>
    <t>ANDREA FERNANDA</t>
  </si>
  <si>
    <t xml:space="preserve">HUILCATOMA TARCO </t>
  </si>
  <si>
    <t>RUTH NATALY</t>
  </si>
  <si>
    <t>SÁNCHEZ CAJAMARCA</t>
  </si>
  <si>
    <t>DAMIAN ANDRES</t>
  </si>
  <si>
    <t>CEVALLOS LOZADA</t>
  </si>
  <si>
    <t>MIRIAN MARITZA</t>
  </si>
  <si>
    <t xml:space="preserve">MURILLO MIGUEZ </t>
  </si>
  <si>
    <t xml:space="preserve"> John Anderson</t>
  </si>
  <si>
    <t>Mise Ruiz</t>
  </si>
  <si>
    <t xml:space="preserve">LÓPEZ GARZÓN </t>
  </si>
  <si>
    <t>JACQUELINE ALEXANDRA</t>
  </si>
  <si>
    <t>AGUDO DURAN</t>
  </si>
  <si>
    <t>Darío Gabriel</t>
  </si>
  <si>
    <t>Suatunce Chusín</t>
  </si>
  <si>
    <t>CNEL EP</t>
  </si>
  <si>
    <t>Sandro Alberto</t>
  </si>
  <si>
    <t>Santacruz Mora</t>
  </si>
  <si>
    <t xml:space="preserve">Karina Fernanda </t>
  </si>
  <si>
    <t>Zambrano Rengel</t>
  </si>
  <si>
    <t>IESS</t>
  </si>
  <si>
    <t xml:space="preserve"> Luis Klever</t>
  </si>
  <si>
    <t>García Pilalumbo</t>
  </si>
  <si>
    <t>MARÍA TOMASA</t>
  </si>
  <si>
    <t>JAMI COCHA</t>
  </si>
  <si>
    <t xml:space="preserve">LISSETH STHEFANIA </t>
  </si>
  <si>
    <t>HERRERA TAIPICAÑA</t>
  </si>
  <si>
    <t xml:space="preserve">ZAMBRANO PEÑAHERRERA </t>
  </si>
  <si>
    <t>WILLIAM DAVID</t>
  </si>
  <si>
    <t xml:space="preserve">BORJA QUINTANA </t>
  </si>
  <si>
    <t>FLOR MARICELA</t>
  </si>
  <si>
    <t>TOAQUIZA LEMA</t>
  </si>
  <si>
    <t>Elmer Daniel</t>
  </si>
  <si>
    <t>Mendoza Nacevilla</t>
  </si>
  <si>
    <t>GISSELA SILVANA</t>
  </si>
  <si>
    <t>PARRA VASQUEZ</t>
  </si>
  <si>
    <t xml:space="preserve">VERONICA ESTEFANIA </t>
  </si>
  <si>
    <t xml:space="preserve">SANDOVAL SEGOVIA </t>
  </si>
  <si>
    <t xml:space="preserve">MARCO VINICIO </t>
  </si>
  <si>
    <t xml:space="preserve">UMAJINGA GUAMÁN </t>
  </si>
  <si>
    <t>MÓNICA NATALI</t>
  </si>
  <si>
    <t xml:space="preserve">TELLO ANDRADE </t>
  </si>
  <si>
    <t>GOBIERNO AUTONOMO DESCENRALIZADO MUNICIPAL DE TENA</t>
  </si>
  <si>
    <t>María Alejandrina</t>
  </si>
  <si>
    <t>Choloquinga Changoluisa</t>
  </si>
  <si>
    <t>Gisela Estefania</t>
  </si>
  <si>
    <t>Hurtado Chacha</t>
  </si>
  <si>
    <t xml:space="preserve">KATHERINE FERNANDA </t>
  </si>
  <si>
    <t>SEGOVIA BORJA</t>
  </si>
  <si>
    <t xml:space="preserve">MIRIAN VERONICA </t>
  </si>
  <si>
    <t>VEGA QUIDIGALLE</t>
  </si>
  <si>
    <t>ORLANDO</t>
  </si>
  <si>
    <t>UMAJINGA CHASIQUIZA</t>
  </si>
  <si>
    <t>ANA BELÉN</t>
  </si>
  <si>
    <t>AGUILERA ALBÁN</t>
  </si>
  <si>
    <t>VERONICA JACKELINE</t>
  </si>
  <si>
    <t>MERINO MORA</t>
  </si>
  <si>
    <t>HENRY HERIBERTO</t>
  </si>
  <si>
    <t>VALENZUELA VALENZUELA</t>
  </si>
  <si>
    <t>GINA PAMELA</t>
  </si>
  <si>
    <t>CHANCUSIG RAMIREZ</t>
  </si>
  <si>
    <t>KATERYN GABRIELA</t>
  </si>
  <si>
    <t>OCHOA SALAZAR</t>
  </si>
  <si>
    <t>CYNTHIA PAMELA</t>
  </si>
  <si>
    <t>SEGOVIA SAMPEDRO</t>
  </si>
  <si>
    <t>Edwin Romeo</t>
  </si>
  <si>
    <t>Vichicela Ushcu</t>
  </si>
  <si>
    <t>JEREZ BUNCES</t>
  </si>
  <si>
    <t xml:space="preserve">HOLGUER LEONARDO </t>
  </si>
  <si>
    <t>GUAITA QUISPE</t>
  </si>
  <si>
    <t xml:space="preserve">TANIA YADIRA </t>
  </si>
  <si>
    <t xml:space="preserve">PILLO AREQUIPA </t>
  </si>
  <si>
    <t xml:space="preserve">JISSELA JOHANA </t>
  </si>
  <si>
    <t>TIPANQUIZA RUBIO</t>
  </si>
  <si>
    <t xml:space="preserve">QUISHPE RIERA </t>
  </si>
  <si>
    <t xml:space="preserve">Leonardo David </t>
  </si>
  <si>
    <t>Soto Jácome</t>
  </si>
  <si>
    <t>MICHELLE ESTEFANÍA</t>
  </si>
  <si>
    <t xml:space="preserve">VITERI BORJA </t>
  </si>
  <si>
    <t>Helen Elizabeth</t>
  </si>
  <si>
    <t>Gaunt</t>
  </si>
  <si>
    <t>JESSICA STEFANIA</t>
  </si>
  <si>
    <t>HIDALGO ERAZO</t>
  </si>
  <si>
    <t>GRIMANESA MICHELLE</t>
  </si>
  <si>
    <t xml:space="preserve">VELASTEGUI ZAMBRANO </t>
  </si>
  <si>
    <t>JUSTO</t>
  </si>
  <si>
    <t xml:space="preserve">ARIAS JUAN </t>
  </si>
  <si>
    <t>LEÓN CAMACHO</t>
  </si>
  <si>
    <t>ADRIANA SOFÍA</t>
  </si>
  <si>
    <t>FUNDACIÓN MUSEOS DE LA CIUDAD</t>
  </si>
  <si>
    <t xml:space="preserve">MALDONADO FALCONI </t>
  </si>
  <si>
    <t>CESAR AUGUSTO</t>
  </si>
  <si>
    <t xml:space="preserve">BALSECA BASANTES </t>
  </si>
  <si>
    <t>Galo Homero</t>
  </si>
  <si>
    <t>Barragán Campos</t>
  </si>
  <si>
    <t>YUSLEY HAKAF</t>
  </si>
  <si>
    <t>GRANDA FREITAS</t>
  </si>
  <si>
    <t>CONAGOPARE TUNGURAHUA</t>
  </si>
  <si>
    <t>MARIA DOLORES</t>
  </si>
  <si>
    <t xml:space="preserve">LUZURIAGA NARANJO </t>
  </si>
  <si>
    <t>HUGO DAVID</t>
  </si>
  <si>
    <t xml:space="preserve">FERNÁNDEZ  CANDO </t>
  </si>
  <si>
    <t xml:space="preserve">PANCHO CRUZ </t>
  </si>
  <si>
    <t>Goering José</t>
  </si>
  <si>
    <t xml:space="preserve">Armijos Salazar </t>
  </si>
  <si>
    <t>VALERIA PATRICIA</t>
  </si>
  <si>
    <t>MALDONADO VALENCIA</t>
  </si>
  <si>
    <t xml:space="preserve"> Luis Humberto </t>
  </si>
  <si>
    <t>Muñoz Padilla</t>
  </si>
  <si>
    <t>AVILÉS CASTILLO</t>
  </si>
  <si>
    <t>CUERPO DE BOMBEROS DEL CANTÓN GUANO</t>
  </si>
  <si>
    <t xml:space="preserve">ÁNGEL GEOVANNY </t>
  </si>
  <si>
    <t>VÁSCONEZ PALIS</t>
  </si>
  <si>
    <t xml:space="preserve"> SANDRA MARIA ANGELICA</t>
  </si>
  <si>
    <t>NELSON</t>
  </si>
  <si>
    <t xml:space="preserve">NINABANDA ARELLANO </t>
  </si>
  <si>
    <t>FAUSTO PATRICIO</t>
  </si>
  <si>
    <t xml:space="preserve">VIZUETE RODRIGUEZ </t>
  </si>
  <si>
    <t>DIRECCION DISTRITAL 06D04 COLTA GUAMOTE SALUD</t>
  </si>
  <si>
    <t>MARIANA DE JESUS</t>
  </si>
  <si>
    <t>TAPIA CANTOS</t>
  </si>
  <si>
    <t>FABIAN RAMIRO</t>
  </si>
  <si>
    <t>GONZALEZ VELASQUEZ</t>
  </si>
  <si>
    <t>Empresa Pública Municipal de Tránsito y Movilidad de Guayaquil, EP.</t>
  </si>
  <si>
    <t xml:space="preserve">María Esther </t>
  </si>
  <si>
    <t>Logroño Veloz</t>
  </si>
  <si>
    <t>GOBIERNO AUTONOMO DESCENTRALIZADO DEL DISTRITO METROPOLITANO DE QUITO- INSTITUTO METROPOLITANO DE PATRIMONIO</t>
  </si>
  <si>
    <t>HIDALGO SILVA</t>
  </si>
  <si>
    <t>Juan Gonzalo</t>
  </si>
  <si>
    <t>Montero Chávez</t>
  </si>
  <si>
    <t>MYRIAM JANETH</t>
  </si>
  <si>
    <t>FUENMAYOR TAMAYO</t>
  </si>
  <si>
    <t>NOVILLO SANTIAGO</t>
  </si>
  <si>
    <t>EFRAIN ARTURO</t>
  </si>
  <si>
    <t xml:space="preserve">MELIDA LUCIA </t>
  </si>
  <si>
    <t xml:space="preserve">OÑATE MEDINA </t>
  </si>
  <si>
    <t>Distrito 17D07</t>
  </si>
  <si>
    <t>LUCY JANETH</t>
  </si>
  <si>
    <t>HERNANDEZ CEVALLOS</t>
  </si>
  <si>
    <t xml:space="preserve"> IVÁN LEONARDO</t>
  </si>
  <si>
    <t>CHÉRREZ ZAVALA</t>
  </si>
  <si>
    <t>Jenny Cecilia</t>
  </si>
  <si>
    <t>Bermeo Aguirre</t>
  </si>
  <si>
    <t xml:space="preserve"> LUIS ALBERTO</t>
  </si>
  <si>
    <t>TENEMAZA HERRERA</t>
  </si>
  <si>
    <t>Fuerza Terrestre / CLT</t>
  </si>
  <si>
    <t>CESAR XAVIER</t>
  </si>
  <si>
    <t>ANDRADE ARRIETA</t>
  </si>
  <si>
    <t>UNIDAD PROVINCIAL DEL SEGURO SOCIAL CAMPESINO CHIMBORAZO</t>
  </si>
  <si>
    <t xml:space="preserve">GIOCONDA DE LOURDES </t>
  </si>
  <si>
    <t>RICAURTE T</t>
  </si>
  <si>
    <t>MARÍA TERESA</t>
  </si>
  <si>
    <t>ORTEGA ÁVILA</t>
  </si>
  <si>
    <t xml:space="preserve">MANUEL GUSTAVO </t>
  </si>
  <si>
    <t>CARDENAS LOGROÑO</t>
  </si>
  <si>
    <t>ROSA ADRIANA</t>
  </si>
  <si>
    <t xml:space="preserve">COELLO SANTILLAN </t>
  </si>
  <si>
    <t>HOSPITAL PEDIATRICO ALFONSO VILLAGOMEZ ROMAN</t>
  </si>
  <si>
    <t xml:space="preserve"> NELLY DOLORES</t>
  </si>
  <si>
    <t>ABARCA MAYACELA</t>
  </si>
  <si>
    <t>GUEVARA CARRILLO</t>
  </si>
  <si>
    <t>JAVIER GEOVANNY</t>
  </si>
  <si>
    <t>PATRICIA ALEXANDRA</t>
  </si>
  <si>
    <t xml:space="preserve">TRUJILLO ESPARZA </t>
  </si>
  <si>
    <t>ERAZO BAÑO</t>
  </si>
  <si>
    <t>MILTON LUIS</t>
  </si>
  <si>
    <t>ROBERTO NICOLAS</t>
  </si>
  <si>
    <t>GUADALUPE ALVAREZ</t>
  </si>
  <si>
    <t>ANGELICA MARÍA</t>
  </si>
  <si>
    <t>PALOMEQUE MARIN</t>
  </si>
  <si>
    <t xml:space="preserve">HOSPITAL GENERAL RIOBAMBA </t>
  </si>
  <si>
    <t>MARCELO GUSTAVO</t>
  </si>
  <si>
    <t xml:space="preserve">LATORRE MONAR </t>
  </si>
  <si>
    <t xml:space="preserve"> José Rafael </t>
  </si>
  <si>
    <t>Rivera Rivera</t>
  </si>
  <si>
    <t xml:space="preserve">GOBIERNO AUTONOMO DESCENTRALIZADO PARROQUIAL DE VENTURA </t>
  </si>
  <si>
    <t>CHICAIZA MACAS</t>
  </si>
  <si>
    <t>LIGIA MARIA</t>
  </si>
  <si>
    <t>ESCUELA SUPERIOR POLITÉCNICA DE CHIMBORAZO</t>
  </si>
  <si>
    <t xml:space="preserve"> LUIS RAMIRO</t>
  </si>
  <si>
    <t>POMA AYALA</t>
  </si>
  <si>
    <t>Sonia Magdalena</t>
  </si>
  <si>
    <t xml:space="preserve">Vallejo Barba </t>
  </si>
  <si>
    <t>WILLIAM MILTON</t>
  </si>
  <si>
    <t>RIVADENEIRA JARAMILLO</t>
  </si>
  <si>
    <t>JOHN FEDERICO</t>
  </si>
  <si>
    <t>ANDRADE SAMANIEGO</t>
  </si>
  <si>
    <t>VELATA CEPEDA</t>
  </si>
  <si>
    <t>ELIZA</t>
  </si>
  <si>
    <t>MARCO FERNANDO</t>
  </si>
  <si>
    <t>RAMOS GONZALEZ</t>
  </si>
  <si>
    <t>CARLOS ANTONIA</t>
  </si>
  <si>
    <t>GARCÉS VILLAGÓMEZ</t>
  </si>
  <si>
    <t>EDGAR CRISTOBAl</t>
  </si>
  <si>
    <t xml:space="preserve">TORRES GAVILANES </t>
  </si>
  <si>
    <t xml:space="preserve">MARCO FERNANDO </t>
  </si>
  <si>
    <t>BRITO TELLO</t>
  </si>
  <si>
    <t>DEFENSORIA PUBLICA</t>
  </si>
  <si>
    <t>MARTHA SUSANA</t>
  </si>
  <si>
    <t>ASQUI ARMAS</t>
  </si>
  <si>
    <t xml:space="preserve">DAQUILEMA MIRANDA </t>
  </si>
  <si>
    <t>LINO EDMUNDO</t>
  </si>
  <si>
    <t>Empresa Eléctrica Riobamba S.A</t>
  </si>
  <si>
    <t>OMAR PATRICIO</t>
  </si>
  <si>
    <t>NEGRETE COSTALES</t>
  </si>
  <si>
    <t>WASHINGTON EDUARDO</t>
  </si>
  <si>
    <t>VILLACIS PEÑAFIEL</t>
  </si>
  <si>
    <t>GOBIERNO AUTÓNOMO DESCENTRALIZADO MUNICIPAL DEL CANTÓN COLTA</t>
  </si>
  <si>
    <t>VICENTE JAVIER</t>
  </si>
  <si>
    <t>RICAURTE COSTALES</t>
  </si>
  <si>
    <t>GUILLERMO ANDRES</t>
  </si>
  <si>
    <t>SALAZAR CARRASCO</t>
  </si>
  <si>
    <t>LURDES MONICA</t>
  </si>
  <si>
    <t xml:space="preserve">HARO REINOSO </t>
  </si>
  <si>
    <t xml:space="preserve"> FAUSTO RODRIGO</t>
  </si>
  <si>
    <t>VELARDE HUMANANTE</t>
  </si>
  <si>
    <t xml:space="preserve">MARÍA EDUITA </t>
  </si>
  <si>
    <t xml:space="preserve">MERINO MORALES </t>
  </si>
  <si>
    <t>MONICA DE LAS MERCEDES</t>
  </si>
  <si>
    <t>CERDA PAREDES</t>
  </si>
  <si>
    <t xml:space="preserve"> MARCO ANTONIO</t>
  </si>
  <si>
    <t>NOBOA BARRENO</t>
  </si>
  <si>
    <t>SUSANA XIMENA</t>
  </si>
  <si>
    <t>VACA CIFUENTES</t>
  </si>
  <si>
    <t>ANGEL IVAN</t>
  </si>
  <si>
    <t xml:space="preserve">TAPIA BONIFAZ </t>
  </si>
  <si>
    <t>MADRID BARRENO</t>
  </si>
  <si>
    <t>MARCELA LILIANA</t>
  </si>
  <si>
    <t xml:space="preserve">MASABANDA ZAMBRANO </t>
  </si>
  <si>
    <t>XIMENA DE LOURDES</t>
  </si>
  <si>
    <t>GARBAY MANCHENO</t>
  </si>
  <si>
    <t>MARCIA DOLORES</t>
  </si>
  <si>
    <t xml:space="preserve">RAMOS  BENALCAZAR </t>
  </si>
  <si>
    <t xml:space="preserve">LUIS HUMBERTO </t>
  </si>
  <si>
    <t>VALLEJO BALLESTEROS</t>
  </si>
  <si>
    <t>CHAFLA ALTAMIRANO</t>
  </si>
  <si>
    <t xml:space="preserve">LUIS FELIPE </t>
  </si>
  <si>
    <t xml:space="preserve">VELASTEGUÍ MENDOZA </t>
  </si>
  <si>
    <t>MARIA DEL ROCIO</t>
  </si>
  <si>
    <t>GUALPA CASTILLO</t>
  </si>
  <si>
    <t xml:space="preserve">XIMENA DE LOS ANGELES </t>
  </si>
  <si>
    <t>RODRIGUEZ CANO</t>
  </si>
  <si>
    <t>EDY PATRICIO</t>
  </si>
  <si>
    <t xml:space="preserve">BALLAGAN LUCERO </t>
  </si>
  <si>
    <t>CLEBER GILBERTO</t>
  </si>
  <si>
    <t>ALCOCER AUCANCELA</t>
  </si>
  <si>
    <t>Macia Janeth</t>
  </si>
  <si>
    <t>Romero Riera</t>
  </si>
  <si>
    <t>MARIA ALEXANDRA</t>
  </si>
  <si>
    <t>CADENA SANTOS</t>
  </si>
  <si>
    <t>HOSPITAL GENERAL - SAN FRANCISCO</t>
  </si>
  <si>
    <t xml:space="preserve"> DIEGO ARMANDO</t>
  </si>
  <si>
    <t>ORTIZ SILVA</t>
  </si>
  <si>
    <t>MARIA LAURA</t>
  </si>
  <si>
    <t>LAYEDRA CEVALLOS</t>
  </si>
  <si>
    <t>ALARCON SORIA</t>
  </si>
  <si>
    <t>Fabián Marcelo</t>
  </si>
  <si>
    <t>Andrade Diaz</t>
  </si>
  <si>
    <t>Tatiana Elizabeth</t>
  </si>
  <si>
    <t>Santillan Bonilla</t>
  </si>
  <si>
    <t xml:space="preserve"> KAROLA</t>
  </si>
  <si>
    <t>CUADRADO SAMANIEGO</t>
  </si>
  <si>
    <t xml:space="preserve"> DANNY RODRIGO</t>
  </si>
  <si>
    <t>REINOSO AVENDAÑO</t>
  </si>
  <si>
    <t>HOSPITAL PROVINCIAL GENERAL DOCENTE DE AMBATO</t>
  </si>
  <si>
    <t>VIDAL BATALLAS</t>
  </si>
  <si>
    <t xml:space="preserve"> Paola</t>
  </si>
  <si>
    <t>Pástor Acosta</t>
  </si>
  <si>
    <t>OSCAR ALAN</t>
  </si>
  <si>
    <t>CAIZA NIAMA</t>
  </si>
  <si>
    <t xml:space="preserve">AGUIRRE BORJA  </t>
  </si>
  <si>
    <t>FANNY MONSERRATH</t>
  </si>
  <si>
    <t xml:space="preserve">MALDONADO YEPEZ </t>
  </si>
  <si>
    <t>JEANYNA ADRIANA</t>
  </si>
  <si>
    <t>ALULEMA BRITO</t>
  </si>
  <si>
    <t xml:space="preserve">CACERES MORA </t>
  </si>
  <si>
    <t>PATRICIA CRISTINA</t>
  </si>
  <si>
    <t>MALDONADO ALVAREZ</t>
  </si>
  <si>
    <t>SEGUNDO FELIPE</t>
  </si>
  <si>
    <t>MIRANDA ÁLVAREZ</t>
  </si>
  <si>
    <t>EDWIN ERNESTO</t>
  </si>
  <si>
    <t>VELASTEGUI AYALA</t>
  </si>
  <si>
    <t>GALO GUILLERMO</t>
  </si>
  <si>
    <t>ALVARADO GUADALUPE</t>
  </si>
  <si>
    <t>ROSA ELENA</t>
  </si>
  <si>
    <t xml:space="preserve">SAMANIEGO CASTRO </t>
  </si>
  <si>
    <t>ROCIO DEL PILAR</t>
  </si>
  <si>
    <t>SALGUERO CAJO</t>
  </si>
  <si>
    <t>UNIVERSIDAD NACIONAL DE CHIMBORAZO</t>
  </si>
  <si>
    <t>MARCELA MAGALI</t>
  </si>
  <si>
    <t>MOLINA CÁCERES</t>
  </si>
  <si>
    <t xml:space="preserve">ALEXANDER OSWALDO </t>
  </si>
  <si>
    <t>CHIGUANO ONTANEDA</t>
  </si>
  <si>
    <t xml:space="preserve"> IVAN MARCELO</t>
  </si>
  <si>
    <t>TENELANDA VASCONEZ</t>
  </si>
  <si>
    <t>PAUL MARCELO</t>
  </si>
  <si>
    <t>CEVALLOS ALCOSER</t>
  </si>
  <si>
    <t>Javier Eduardo</t>
  </si>
  <si>
    <t>Cevallos Chávez</t>
  </si>
  <si>
    <t>GAD Municipal de Riobamba</t>
  </si>
  <si>
    <t xml:space="preserve"> IVAN MAURICIO</t>
  </si>
  <si>
    <t>CIFUENTES CHIBUZETA</t>
  </si>
  <si>
    <t>ROBALINO MALDONADO</t>
  </si>
  <si>
    <t>GUERRERO VACA</t>
  </si>
  <si>
    <t>FABIAN ARTURO</t>
  </si>
  <si>
    <t>universidad nacional de chimborazo</t>
  </si>
  <si>
    <t xml:space="preserve"> SEGUNDO TOBIAS</t>
  </si>
  <si>
    <t>TIXI PAUCAR</t>
  </si>
  <si>
    <t>DIRECCIÓN NACIONAL PREVENTIVA Y COMUNITARIA</t>
  </si>
  <si>
    <t>JAVIER IVAN</t>
  </si>
  <si>
    <t>GARBAY VALLEJO</t>
  </si>
  <si>
    <t>MIRIAN MARGOTH</t>
  </si>
  <si>
    <t>MARTINEZ ORDOÑEZ</t>
  </si>
  <si>
    <t xml:space="preserve"> GABRIEL EDMUNDO</t>
  </si>
  <si>
    <t>VALENCIA RODRÍGUEZ</t>
  </si>
  <si>
    <t xml:space="preserve">CECILIA DEL PILAR </t>
  </si>
  <si>
    <t>SALAZAR ANDRADE</t>
  </si>
  <si>
    <t xml:space="preserve">SAMANIEGO ARIAS </t>
  </si>
  <si>
    <t>SUPERINTENDENCIA DEL TERMINAL PETROLERO DE LA LIBERTAD</t>
  </si>
  <si>
    <t>CARLOS ANIBAL</t>
  </si>
  <si>
    <t>MANOSALVAS VACA</t>
  </si>
  <si>
    <t>JORGE ALEJANDRO</t>
  </si>
  <si>
    <t xml:space="preserve">CHILUIZA LLANGARI </t>
  </si>
  <si>
    <t>CARLOS ALFREDO</t>
  </si>
  <si>
    <t>FALCONI GARCIA</t>
  </si>
  <si>
    <t>JAIME VLADIMIR</t>
  </si>
  <si>
    <t>QUINTANA GALLO</t>
  </si>
  <si>
    <t>RENE DAVID</t>
  </si>
  <si>
    <t>GARCIA DOMINGUEZ</t>
  </si>
  <si>
    <t>JARA QUISIGUIÑA</t>
  </si>
  <si>
    <t>GERMANIA PAULINA</t>
  </si>
  <si>
    <t>JESSENIA MARLENE</t>
  </si>
  <si>
    <t>CAZCO ARIZAGA</t>
  </si>
  <si>
    <t xml:space="preserve"> RAMIRO HERNAN</t>
  </si>
  <si>
    <t>GUSQUI LLAMUCA</t>
  </si>
  <si>
    <t xml:space="preserve"> MARIO FABIÁN</t>
  </si>
  <si>
    <t>SAMANIEGO ROSAS</t>
  </si>
  <si>
    <t>CESAR EDUARDO</t>
  </si>
  <si>
    <t xml:space="preserve">OCHOA DIAZ </t>
  </si>
  <si>
    <t>Edgar Alberto</t>
  </si>
  <si>
    <t>Samaniego Miranda</t>
  </si>
  <si>
    <t xml:space="preserve"> CARMEN DEL ROCÍO</t>
  </si>
  <si>
    <t>MALDONADO ALVARADO</t>
  </si>
  <si>
    <t>BAQUERO ALMACHI</t>
  </si>
  <si>
    <t>GALO PATRICIO</t>
  </si>
  <si>
    <t>Diego Armando</t>
  </si>
  <si>
    <t xml:space="preserve">Aucancela Yambay </t>
  </si>
  <si>
    <t xml:space="preserve"> FABIAN ROLANDO</t>
  </si>
  <si>
    <t>GAVIDIA OVIEDO</t>
  </si>
  <si>
    <t xml:space="preserve">ORTIZ TIXI </t>
  </si>
  <si>
    <t>Omar Patricio</t>
  </si>
  <si>
    <t>Flor Mora</t>
  </si>
  <si>
    <t>FRANKLIN STALYN</t>
  </si>
  <si>
    <t>MORAN REYES</t>
  </si>
  <si>
    <t>CARMEN ELISA</t>
  </si>
  <si>
    <t xml:space="preserve">AUQUILLAS GONZALEZ </t>
  </si>
  <si>
    <t xml:space="preserve">ANITA GABRIELA </t>
  </si>
  <si>
    <t>NOBOA TAPIA</t>
  </si>
  <si>
    <t xml:space="preserve"> MÓNICA DEL ROCÍO</t>
  </si>
  <si>
    <t>ERAZO ROSERO</t>
  </si>
  <si>
    <t>LAURA MARÍA</t>
  </si>
  <si>
    <t>ALBIÑO DURÁN</t>
  </si>
  <si>
    <t>ADRIANA EUGENIA</t>
  </si>
  <si>
    <t>CASTELO CHAPALBAY</t>
  </si>
  <si>
    <t>ESCUELA SUPERIOR POLITECNICA DEL LITORAL</t>
  </si>
  <si>
    <t xml:space="preserve">Luis Edison </t>
  </si>
  <si>
    <t>López Pilataxi</t>
  </si>
  <si>
    <t>DISTRITO EUGENIO ESPEJO</t>
  </si>
  <si>
    <t>Jaime Mauricio</t>
  </si>
  <si>
    <t xml:space="preserve">Angulo Vaca </t>
  </si>
  <si>
    <t>ALICIA RAQUEL</t>
  </si>
  <si>
    <t>SUAREZ JACOME</t>
  </si>
  <si>
    <t>JURADO BASANTES</t>
  </si>
  <si>
    <t>TORRES ZAMBRANO</t>
  </si>
  <si>
    <t>FLORES VELASTEGUI</t>
  </si>
  <si>
    <t xml:space="preserve"> ARTURO FRANCISCO</t>
  </si>
  <si>
    <t>PATIÑO VILLACIS</t>
  </si>
  <si>
    <t>MONICA DEL ROCIO</t>
  </si>
  <si>
    <t>VINUEZA VALLE</t>
  </si>
  <si>
    <t>GALO IGNACIO</t>
  </si>
  <si>
    <t xml:space="preserve">CARGUA AVALOS </t>
  </si>
  <si>
    <t xml:space="preserve"> DIEGO FERNANDO </t>
  </si>
  <si>
    <t>AIMACAÑA TOLEDO</t>
  </si>
  <si>
    <t>CECILIA KETHERINE</t>
  </si>
  <si>
    <t>VILEMA SILVA</t>
  </si>
  <si>
    <t>SONIA CATHERINE</t>
  </si>
  <si>
    <t>BERMEO MORENO</t>
  </si>
  <si>
    <t xml:space="preserve">JORGE RENATO </t>
  </si>
  <si>
    <t>DELFIN BERNABE</t>
  </si>
  <si>
    <t xml:space="preserve">ORTEGA TENEZACA </t>
  </si>
  <si>
    <t>PAÚL FABRICIO</t>
  </si>
  <si>
    <t xml:space="preserve">LEÓN PEÑAFIEL </t>
  </si>
  <si>
    <t>FERNANDO CIRILO</t>
  </si>
  <si>
    <t>CARGUACHI MANCHENO</t>
  </si>
  <si>
    <t>Susana</t>
  </si>
  <si>
    <t>Berrones Paguay</t>
  </si>
  <si>
    <t xml:space="preserve"> SOFIA GENOVEVA</t>
  </si>
  <si>
    <t>REISANCHO SISLEMA</t>
  </si>
  <si>
    <t>COELLO AVALOS</t>
  </si>
  <si>
    <t>ALBERTO SAUL</t>
  </si>
  <si>
    <t>Oleas Guevara</t>
  </si>
  <si>
    <t>JUAN HUMBERTO</t>
  </si>
  <si>
    <t xml:space="preserve">BAÑO MOROCHO </t>
  </si>
  <si>
    <t>SEGUNDO FRANCISCO</t>
  </si>
  <si>
    <t xml:space="preserve">SAGÑAY COLCHA </t>
  </si>
  <si>
    <t>HERNANDEZ SALGADO</t>
  </si>
  <si>
    <t>JORGE MANUEL</t>
  </si>
  <si>
    <t>BOLIVAR ALFREDO</t>
  </si>
  <si>
    <t>RODRIGUEZ ABARCA</t>
  </si>
  <si>
    <t>ESCUELA DE FORMACION DE POLICIAS CBOS. EJAQ.</t>
  </si>
  <si>
    <t>ELENA MARLENE</t>
  </si>
  <si>
    <t>AYNAGUANO GUAMÁN</t>
  </si>
  <si>
    <t xml:space="preserve">Mayra Natali </t>
  </si>
  <si>
    <t>Martinez Andrade</t>
  </si>
  <si>
    <t>Coordinación Zonal 5 - Salud</t>
  </si>
  <si>
    <t xml:space="preserve"> GABRIELA DE LOS ÁNGELES </t>
  </si>
  <si>
    <t>VALLEJO LEMA</t>
  </si>
  <si>
    <t>ANA VERONICA</t>
  </si>
  <si>
    <t xml:space="preserve">SANCHEZ VALDIVIEZO </t>
  </si>
  <si>
    <t>Francisca Rosario</t>
  </si>
  <si>
    <t>Jara Rodríguez</t>
  </si>
  <si>
    <t xml:space="preserve">Susana Monserrath </t>
  </si>
  <si>
    <t>Salas Garcés</t>
  </si>
  <si>
    <t xml:space="preserve"> Líder Alonso </t>
  </si>
  <si>
    <t>Paredes Sánchez</t>
  </si>
  <si>
    <t>Flor María</t>
  </si>
  <si>
    <t xml:space="preserve">Almeida Quispilema </t>
  </si>
  <si>
    <t xml:space="preserve"> GEOVANNA ALEXANDRA</t>
  </si>
  <si>
    <t>VILLACIS HARO</t>
  </si>
  <si>
    <t>DENNYS RAMIRO</t>
  </si>
  <si>
    <t xml:space="preserve">VALDIVIEZO ALLAUCA </t>
  </si>
  <si>
    <t>VICTOR MANUEL</t>
  </si>
  <si>
    <t>HERNADEZ GARCIA</t>
  </si>
  <si>
    <t>TREVIÑO ARROYO</t>
  </si>
  <si>
    <t>ANDINO VALENCIA</t>
  </si>
  <si>
    <t>HEREDIA HERMIDA</t>
  </si>
  <si>
    <t>GINO MARCELO</t>
  </si>
  <si>
    <t xml:space="preserve">ERAZO PARRA </t>
  </si>
  <si>
    <t>DOLORES GABRIELA</t>
  </si>
  <si>
    <t xml:space="preserve">SANTOS ASTUDILLO </t>
  </si>
  <si>
    <t xml:space="preserve">SILVYA RAFAELA </t>
  </si>
  <si>
    <t xml:space="preserve">ACHIG LOPEZ </t>
  </si>
  <si>
    <t>MIGUEL ÁNGEL</t>
  </si>
  <si>
    <t>URGILÉZ ZABALA</t>
  </si>
  <si>
    <t>IVAN RODRIGO</t>
  </si>
  <si>
    <t>CASTILLO RIVERA</t>
  </si>
  <si>
    <t>María Esther</t>
  </si>
  <si>
    <t>Bedón Lema</t>
  </si>
  <si>
    <t>SANTIAGO RENATO</t>
  </si>
  <si>
    <t>MIÑO CARDENAS</t>
  </si>
  <si>
    <t>HOSPITAL GERIATRICO DOCTOR BOLIVAR ARGUELLO P.</t>
  </si>
  <si>
    <t xml:space="preserve">JULIAN TEODULO </t>
  </si>
  <si>
    <t xml:space="preserve">URQUIZO MACHADO </t>
  </si>
  <si>
    <t>XIMENA DEL ROCIO</t>
  </si>
  <si>
    <t>NARANJO ARMAS</t>
  </si>
  <si>
    <t>CASTILLO VERA</t>
  </si>
  <si>
    <t>XIMENA DEL PILAR</t>
  </si>
  <si>
    <t>ALARCON PARRA</t>
  </si>
  <si>
    <t xml:space="preserve"> VERÓNICA PATRICIA</t>
  </si>
  <si>
    <t>CAJIAS SILVA</t>
  </si>
  <si>
    <t>JUAN ENRIQUE</t>
  </si>
  <si>
    <t>MARQUEZ ONCE</t>
  </si>
  <si>
    <t>María Cecilia</t>
  </si>
  <si>
    <t xml:space="preserve">Naula Mullo </t>
  </si>
  <si>
    <t>Jorge Hermel</t>
  </si>
  <si>
    <t>Merino Delgado</t>
  </si>
  <si>
    <t>FERNANDO VICENTE</t>
  </si>
  <si>
    <t>PAUCAR LONDO</t>
  </si>
  <si>
    <t xml:space="preserve"> Adriana Del Consuelo</t>
  </si>
  <si>
    <t>Mariño Frias</t>
  </si>
  <si>
    <t>LARA MORENO</t>
  </si>
  <si>
    <t>MONICA VIVIANA</t>
  </si>
  <si>
    <t>ALVARO HERNAN</t>
  </si>
  <si>
    <t>SAMANIEGO MORENO</t>
  </si>
  <si>
    <t>CHACHA GUEVARA</t>
  </si>
  <si>
    <t>VERONICA CRISTINA</t>
  </si>
  <si>
    <t xml:space="preserve">VASCO BARRENO </t>
  </si>
  <si>
    <t>CRESPO SALAS</t>
  </si>
  <si>
    <t>PRICILA MARIA</t>
  </si>
  <si>
    <t>Maria Gabriela</t>
  </si>
  <si>
    <t>Altamirano Hernandez</t>
  </si>
  <si>
    <t>MARIA EVA</t>
  </si>
  <si>
    <t xml:space="preserve">TIERRA AUQUILLA </t>
  </si>
  <si>
    <t>GABRIELA MARINA</t>
  </si>
  <si>
    <t xml:space="preserve">PEREZ MONTALVO </t>
  </si>
  <si>
    <t>NORMA FABIOLA</t>
  </si>
  <si>
    <t xml:space="preserve">ALVAREZ TOABANDA </t>
  </si>
  <si>
    <t>BYRON MAURICIO</t>
  </si>
  <si>
    <t>CASTELO TUMAILLE</t>
  </si>
  <si>
    <t>HARO MEJIA</t>
  </si>
  <si>
    <t xml:space="preserve">Cristina Maria </t>
  </si>
  <si>
    <t>Romero Granja</t>
  </si>
  <si>
    <t>LOPEZ YANEZ</t>
  </si>
  <si>
    <t>EPMTPQ</t>
  </si>
  <si>
    <t xml:space="preserve">MARIA DEL ROSARIO </t>
  </si>
  <si>
    <t xml:space="preserve">ERAZO VELA </t>
  </si>
  <si>
    <t>MARTHA VERONICA</t>
  </si>
  <si>
    <t xml:space="preserve">VILLACRES DELGADO </t>
  </si>
  <si>
    <t>ROMULO MARCELO</t>
  </si>
  <si>
    <t>BORJA SANTILLAN</t>
  </si>
  <si>
    <t>CHIRIBOGA BERMEO</t>
  </si>
  <si>
    <t>MARIO ANDRES</t>
  </si>
  <si>
    <t xml:space="preserve">EDISON JAVIER </t>
  </si>
  <si>
    <t>SAMANIEGO PAUCAR</t>
  </si>
  <si>
    <t xml:space="preserve">Iván Mauricio </t>
  </si>
  <si>
    <t>Lema Yumi</t>
  </si>
  <si>
    <t>Sofía Daniela</t>
  </si>
  <si>
    <t>Huilca Alvarez</t>
  </si>
  <si>
    <t>CASTILLO EBLA</t>
  </si>
  <si>
    <t>NANCY MERCEDES</t>
  </si>
  <si>
    <t>TAIPE VIÑÁN</t>
  </si>
  <si>
    <t>GAD COLTA</t>
  </si>
  <si>
    <t>JONATHAN ROBERTO</t>
  </si>
  <si>
    <t>PASTOR HERNANDEZ</t>
  </si>
  <si>
    <t>ZARUMA OCHOA</t>
  </si>
  <si>
    <t>DISTRITO 17D02</t>
  </si>
  <si>
    <t>PACA MALCA</t>
  </si>
  <si>
    <t>JUAN HERNAN</t>
  </si>
  <si>
    <t>CARLOS MICHAEL</t>
  </si>
  <si>
    <t xml:space="preserve">VALAREZO ESPINOSA </t>
  </si>
  <si>
    <t>JAVIER GUILLERMO</t>
  </si>
  <si>
    <t xml:space="preserve">SALAZAR ORDÓÑEZ </t>
  </si>
  <si>
    <t xml:space="preserve">HERNAN VINICIO </t>
  </si>
  <si>
    <t>ARIAS ZAPATA</t>
  </si>
  <si>
    <t>David Israel</t>
  </si>
  <si>
    <t>Varela Peñafiel</t>
  </si>
  <si>
    <t>MEDINA LLERENA</t>
  </si>
  <si>
    <t>ANGEL ISAIAS</t>
  </si>
  <si>
    <t>Blanca Alicia</t>
  </si>
  <si>
    <t>Tene Lobato</t>
  </si>
  <si>
    <t>AGUAGALLO PARRA</t>
  </si>
  <si>
    <t>LORENZO XAVIER</t>
  </si>
  <si>
    <t xml:space="preserve"> FABIAN ERNESTO</t>
  </si>
  <si>
    <t>SILVA MIÑACA</t>
  </si>
  <si>
    <t xml:space="preserve">ANITA ISABEL </t>
  </si>
  <si>
    <t>LARA MATA</t>
  </si>
  <si>
    <t>Cristhian Fabián</t>
  </si>
  <si>
    <t>Novillo Jara</t>
  </si>
  <si>
    <t xml:space="preserve"> ADRIANA MARISELA</t>
  </si>
  <si>
    <t>LLUILEMA VACACELA</t>
  </si>
  <si>
    <t>Franklin Roberto</t>
  </si>
  <si>
    <t>Quishpi Choto</t>
  </si>
  <si>
    <t>SEGUNDO XAVIER</t>
  </si>
  <si>
    <t>YAULEMA CALVOPIÑA</t>
  </si>
  <si>
    <t>Cabrera Merino</t>
  </si>
  <si>
    <t>CAROLINA ISABEL</t>
  </si>
  <si>
    <t xml:space="preserve">LAYEDRA BARRENO </t>
  </si>
  <si>
    <t>JESSICA PAOLA</t>
  </si>
  <si>
    <t>ARGUELLO VITERI</t>
  </si>
  <si>
    <t>VERÓNICA FERNANDA</t>
  </si>
  <si>
    <t>CRUZ GUAMAN</t>
  </si>
  <si>
    <t>DANIEL ANDRES</t>
  </si>
  <si>
    <t xml:space="preserve">MARTINEZ ROBALINO </t>
  </si>
  <si>
    <t xml:space="preserve">Silvia Ximena </t>
  </si>
  <si>
    <t>Vallejo Vargas</t>
  </si>
  <si>
    <t>MARÍA NATALIA</t>
  </si>
  <si>
    <t>MARTINEZ VASQUEZ</t>
  </si>
  <si>
    <t>AMELIA CARLOTA</t>
  </si>
  <si>
    <t>HUARACA CORONEL</t>
  </si>
  <si>
    <t>AMPARO DE LOS ÁNGELES</t>
  </si>
  <si>
    <t>LOPEZ PROAÑO</t>
  </si>
  <si>
    <t>MERCY PATRICIA</t>
  </si>
  <si>
    <t>UREÑA SANTILLÁN</t>
  </si>
  <si>
    <t>Ricardo Israel</t>
  </si>
  <si>
    <t>Valencia Cuviña</t>
  </si>
  <si>
    <t>ROSALBA CECIBEL</t>
  </si>
  <si>
    <t>RAMOS GUAYLLASACA</t>
  </si>
  <si>
    <t>GAD Cumandá</t>
  </si>
  <si>
    <t xml:space="preserve"> VÍCTOR MANUEL</t>
  </si>
  <si>
    <t>SALGADO RODRÍGUEZ</t>
  </si>
  <si>
    <t xml:space="preserve"> ENRIQUE  Arturo</t>
  </si>
  <si>
    <t xml:space="preserve"> SANABRIA AUCANCELA </t>
  </si>
  <si>
    <t>Veronica del Pilar</t>
  </si>
  <si>
    <t>Arguello Merino</t>
  </si>
  <si>
    <t xml:space="preserve">GERMAN EDUARDO </t>
  </si>
  <si>
    <t xml:space="preserve"> RODRIGUEZ GALAN</t>
  </si>
  <si>
    <t>NOBOA BARRIONUEVO</t>
  </si>
  <si>
    <t xml:space="preserve">VILLAGOMEZ SAMANIEGO </t>
  </si>
  <si>
    <t>MARIA VIRGINIA</t>
  </si>
  <si>
    <t>PERALTA IGLESIAS</t>
  </si>
  <si>
    <t xml:space="preserve"> MAYRA KARINA</t>
  </si>
  <si>
    <t>BALSECA GAVIDIA</t>
  </si>
  <si>
    <t>MAURO PAÚL</t>
  </si>
  <si>
    <t xml:space="preserve">VIÑAN ANDINO </t>
  </si>
  <si>
    <t>MERCY JANETH</t>
  </si>
  <si>
    <t>TACO TIXE</t>
  </si>
  <si>
    <t>VERÓNICA PAMELA</t>
  </si>
  <si>
    <t xml:space="preserve">VALVERDE HEREDIA </t>
  </si>
  <si>
    <t>Silvia Anabel</t>
  </si>
  <si>
    <t xml:space="preserve"> Toala Jiménez</t>
  </si>
  <si>
    <t>Universidad Nacional de Chuimborazo</t>
  </si>
  <si>
    <t>CRISTINA MONTSERRATH</t>
  </si>
  <si>
    <t>MORA SOLORZANO</t>
  </si>
  <si>
    <t xml:space="preserve">Diana Carolina </t>
  </si>
  <si>
    <t>Chapalbay Santillán</t>
  </si>
  <si>
    <t>PAULINA MARIBEL</t>
  </si>
  <si>
    <t>FUNES SAMNIEGO</t>
  </si>
  <si>
    <t>AMAGUAYA ADRIANO</t>
  </si>
  <si>
    <t>DARWIN HECTOR</t>
  </si>
  <si>
    <t>COLCHA CHACHA</t>
  </si>
  <si>
    <t>PAZMAY QUINTANA</t>
  </si>
  <si>
    <t>VIVIANA ALEXANDRA</t>
  </si>
  <si>
    <t>PACO STALIN</t>
  </si>
  <si>
    <t xml:space="preserve">RODRÍGUEZ RUÍZ </t>
  </si>
  <si>
    <t xml:space="preserve">Angel Leonel </t>
  </si>
  <si>
    <t>Flores Alvarez</t>
  </si>
  <si>
    <t>KATHERINE ELIZABETH</t>
  </si>
  <si>
    <t xml:space="preserve">SANDOVAL ESCOBAR </t>
  </si>
  <si>
    <t xml:space="preserve">CARLOS ARMANDO </t>
  </si>
  <si>
    <t xml:space="preserve">PINDUISACA PINDUISACA </t>
  </si>
  <si>
    <t xml:space="preserve"> EDWIN VICENTE</t>
  </si>
  <si>
    <t>SANTILLÁN LOGROÑO</t>
  </si>
  <si>
    <t>MILTON GONZALO</t>
  </si>
  <si>
    <t>SALTOS GUARACA</t>
  </si>
  <si>
    <t xml:space="preserve">KATTY GAABRIELA </t>
  </si>
  <si>
    <t>NARANJO ZAMBRANO</t>
  </si>
  <si>
    <t>CEVALLOS MONTALVO</t>
  </si>
  <si>
    <t>FAUSTO MARCELO</t>
  </si>
  <si>
    <t xml:space="preserve"> DIEGO ROBERTO </t>
  </si>
  <si>
    <t>OBANDO FLORES</t>
  </si>
  <si>
    <t>LOPEZ RODRIGUEZ</t>
  </si>
  <si>
    <t>OLGA BEATRIZ</t>
  </si>
  <si>
    <t>ZAMBRANO CUVI</t>
  </si>
  <si>
    <t xml:space="preserve">JENNY FERNANDA </t>
  </si>
  <si>
    <t>NUÑEZ CAIMINAGUA</t>
  </si>
  <si>
    <t>GOBIERNO AUTÓNOMO DESCENTRALIZADO MUNICIPAL DEL CANTÓN PEDRO VICENTE MALDONADO</t>
  </si>
  <si>
    <t>MARCIA LORENA</t>
  </si>
  <si>
    <t>SALAZAR ALTAMIRANO</t>
  </si>
  <si>
    <t>Sandra Carolina</t>
  </si>
  <si>
    <t>Aguagallo Lopez</t>
  </si>
  <si>
    <t xml:space="preserve">MARIA BELEN </t>
  </si>
  <si>
    <t xml:space="preserve">BUSTOS ROMERO </t>
  </si>
  <si>
    <t>FREDY PAUL</t>
  </si>
  <si>
    <t xml:space="preserve">VARGAS TIXI </t>
  </si>
  <si>
    <t>BRIGADA DE INFANTERIA N° 13 "PICHINCHA"</t>
  </si>
  <si>
    <t xml:space="preserve"> GEOVANNY ALEJANDRO</t>
  </si>
  <si>
    <t>CASTILLO CASTILLO</t>
  </si>
  <si>
    <t>GUAÑO LLAMUCA</t>
  </si>
  <si>
    <t>WILMER PATRICIO</t>
  </si>
  <si>
    <t xml:space="preserve"> ANTONIO PATRICIO</t>
  </si>
  <si>
    <t>BERRONES QUINANCELA</t>
  </si>
  <si>
    <t>JOSE ANTONIO</t>
  </si>
  <si>
    <t xml:space="preserve">ESCOBAR MACHADO </t>
  </si>
  <si>
    <t xml:space="preserve"> DAMIAN IVAN</t>
  </si>
  <si>
    <t>GRANJA HEREDIA</t>
  </si>
  <si>
    <t xml:space="preserve"> LUZ VERONICA</t>
  </si>
  <si>
    <t>YAULEMA CUADRADO</t>
  </si>
  <si>
    <t>DIRECCION DISTRITAL 11D04 CELICA PINDAL PUYANGO SALUD</t>
  </si>
  <si>
    <t xml:space="preserve">Rodrigo </t>
  </si>
  <si>
    <t xml:space="preserve">Sagñay Cunduri </t>
  </si>
  <si>
    <t xml:space="preserve">HOSPITAL GENERAL SANTO DOMINGO </t>
  </si>
  <si>
    <t xml:space="preserve"> GRACE MELIDA</t>
  </si>
  <si>
    <t>GOMEZ AVALOS</t>
  </si>
  <si>
    <t>HENRY DARWIN</t>
  </si>
  <si>
    <t>NARVAEZ PEÑA</t>
  </si>
  <si>
    <t xml:space="preserve">LEMA PALTAN </t>
  </si>
  <si>
    <t>BEATRIZ</t>
  </si>
  <si>
    <t xml:space="preserve">TENESACA YANTALEMA </t>
  </si>
  <si>
    <t>GOBIERNO AUTONOMO DESCENTRALIZADO MUNICIPAL SANTA ANA DE COTACACHI</t>
  </si>
  <si>
    <t>ANGEL OSWALDO</t>
  </si>
  <si>
    <t xml:space="preserve">GUAPI MIÑO </t>
  </si>
  <si>
    <t>SANTOS GAROFALO</t>
  </si>
  <si>
    <t>MARÍA ISABEL</t>
  </si>
  <si>
    <t>SOFIA MERCEDES</t>
  </si>
  <si>
    <t>TAIPE LEÓN</t>
  </si>
  <si>
    <t>VALDIVIEZO SANUNGA</t>
  </si>
  <si>
    <t xml:space="preserve"> DAVID OSWALDO</t>
  </si>
  <si>
    <t>CARDOSO CARRASCO</t>
  </si>
  <si>
    <t>DENNIS ANDRES</t>
  </si>
  <si>
    <t xml:space="preserve">DIAZ ESCOBAR </t>
  </si>
  <si>
    <t>VELEZ TERREROS</t>
  </si>
  <si>
    <t>GERMAN FABRICIO</t>
  </si>
  <si>
    <t>CUBIÑA HARO</t>
  </si>
  <si>
    <t>FREDDY MARCELO</t>
  </si>
  <si>
    <t xml:space="preserve">Danny Javier </t>
  </si>
  <si>
    <t>Rea Colcha</t>
  </si>
  <si>
    <t xml:space="preserve"> JOSUE JOEL</t>
  </si>
  <si>
    <t>QUISHPI CHOTO</t>
  </si>
  <si>
    <t>VIVIANA ISABEL</t>
  </si>
  <si>
    <t xml:space="preserve">CHAFLA VILLACREZ </t>
  </si>
  <si>
    <t>ÑAUÑAY QUISHPE</t>
  </si>
  <si>
    <t xml:space="preserve"> VICTOR MANUEL</t>
  </si>
  <si>
    <t>HIPO CACUANGO</t>
  </si>
  <si>
    <t xml:space="preserve"> JACQUELINE DEL ROCIO</t>
  </si>
  <si>
    <t>NESTOR EDUARDO</t>
  </si>
  <si>
    <t xml:space="preserve">SANCHEZ VIVAR </t>
  </si>
  <si>
    <t>Fabian Tomas</t>
  </si>
  <si>
    <t>Llangari Parra</t>
  </si>
  <si>
    <t xml:space="preserve">PUCHA GUAILLA </t>
  </si>
  <si>
    <t xml:space="preserve">MARÍA FERNANDA </t>
  </si>
  <si>
    <t>NOBOA CASTILLO</t>
  </si>
  <si>
    <t xml:space="preserve">Byron Enrique </t>
  </si>
  <si>
    <t xml:space="preserve">Zumba Duchicela </t>
  </si>
  <si>
    <t>NANCY BEATRIZ</t>
  </si>
  <si>
    <t>PAGUAY BETUN</t>
  </si>
  <si>
    <t xml:space="preserve">Velarde Guilcapi </t>
  </si>
  <si>
    <t xml:space="preserve">FERNANDO BLADIMIR </t>
  </si>
  <si>
    <t xml:space="preserve"> LUIS EFREN</t>
  </si>
  <si>
    <t>BUENAÑO SANCHEZ</t>
  </si>
  <si>
    <t xml:space="preserve">VILEMA POZO </t>
  </si>
  <si>
    <t>MONICA CRISTINA</t>
  </si>
  <si>
    <t>CABAY ALARCON</t>
  </si>
  <si>
    <t>GOBIERNO AUTÓNOMO DESCENTRALIZADO MUNICIPAL DEL CANTÓN PENIPE</t>
  </si>
  <si>
    <t>GAVILANES PILCO</t>
  </si>
  <si>
    <t xml:space="preserve">ROMERO MENA </t>
  </si>
  <si>
    <t>MIGUEL ALEJANDRO</t>
  </si>
  <si>
    <t>TATIANA ALEXANDRA</t>
  </si>
  <si>
    <t>CABEZAS RAMÍREZ</t>
  </si>
  <si>
    <t>DELIA ELIZABETH</t>
  </si>
  <si>
    <t>YUQUILEMA CHUQUI</t>
  </si>
  <si>
    <t>CUERPO DE BOMBEROS DE PALLATANGA</t>
  </si>
  <si>
    <t>VILLA DAMIAN</t>
  </si>
  <si>
    <t xml:space="preserve"> ANGEL VINICIO </t>
  </si>
  <si>
    <t>MONICA NOEMI</t>
  </si>
  <si>
    <t>ESPINOZA LOPEZ</t>
  </si>
  <si>
    <t>ANDRES EDUARDO</t>
  </si>
  <si>
    <t>MENA MALDONADO</t>
  </si>
  <si>
    <t xml:space="preserve">DIEGO HERNAN </t>
  </si>
  <si>
    <t>PEREZ MUÑOZ</t>
  </si>
  <si>
    <t>JARA INCA</t>
  </si>
  <si>
    <t xml:space="preserve">PATRICIA MARISOL </t>
  </si>
  <si>
    <t xml:space="preserve">MIRANDA MATA </t>
  </si>
  <si>
    <t>ANDREA CATHERINE</t>
  </si>
  <si>
    <t>CORONEL CHICAIZA</t>
  </si>
  <si>
    <t xml:space="preserve"> JOANNA LIZBETH</t>
  </si>
  <si>
    <t>PARRA CHONATA</t>
  </si>
  <si>
    <t xml:space="preserve">CAROLINA LISETH </t>
  </si>
  <si>
    <t>CARRERA CHINIZACA</t>
  </si>
  <si>
    <t>EVELYN KATHERINE</t>
  </si>
  <si>
    <t>CABEZAS VELASTEGUI</t>
  </si>
  <si>
    <t>SANTOS CEVALLOS</t>
  </si>
  <si>
    <t>Joffre Enrique</t>
  </si>
  <si>
    <t>Malo Alcívar</t>
  </si>
  <si>
    <t>JHONNATAN DARIO</t>
  </si>
  <si>
    <t>TINGO ORTIZ</t>
  </si>
  <si>
    <t xml:space="preserve">JULIA ESTEFANIA </t>
  </si>
  <si>
    <t>BENITEZ ZAPATA</t>
  </si>
  <si>
    <t>JONNATAN MEDARDO</t>
  </si>
  <si>
    <t>SILVA PALLO</t>
  </si>
  <si>
    <t xml:space="preserve"> LUCIA NOEMI</t>
  </si>
  <si>
    <t>LLERENA RAMOS</t>
  </si>
  <si>
    <t xml:space="preserve">HUEBLA SOCAG </t>
  </si>
  <si>
    <t xml:space="preserve">LUIS  ALFREDO </t>
  </si>
  <si>
    <t>GUAMBO LEMA</t>
  </si>
  <si>
    <t>EMPRESA PUBLICA DEL AGUA EPA EP</t>
  </si>
  <si>
    <t xml:space="preserve">Denis Paul </t>
  </si>
  <si>
    <t>Gallardo Brito</t>
  </si>
  <si>
    <t>HOSPITAL POLICIA NACIONAL GUAYAQUIL</t>
  </si>
  <si>
    <t>NANCY VALERIA</t>
  </si>
  <si>
    <t>TOTOY CEPEDA</t>
  </si>
  <si>
    <t>LOPEZ VILLA</t>
  </si>
  <si>
    <t>COORDINACIÓN ZONAL 2 DEL SERVICIO NACIONAL DE GESTION DE RIESGOS Y EMERGENCIAS</t>
  </si>
  <si>
    <t>LLANGARI TAYUPANDA</t>
  </si>
  <si>
    <t>ADRIAN ROBERTO</t>
  </si>
  <si>
    <t>AUCANCELA ESTRADA</t>
  </si>
  <si>
    <t>LENIN JOSELO</t>
  </si>
  <si>
    <t>RIVADENEIRA BARRENO</t>
  </si>
  <si>
    <t>NELLY PAULINA</t>
  </si>
  <si>
    <t xml:space="preserve">AVALOS SILVA </t>
  </si>
  <si>
    <t>PIRUCHIM ORLANDO</t>
  </si>
  <si>
    <t xml:space="preserve">YANKUR WASHIKIAT </t>
  </si>
  <si>
    <t>ALEX GIOVANNI</t>
  </si>
  <si>
    <t>BALLAGAN SERRANO</t>
  </si>
  <si>
    <t>Ángel Santiago</t>
  </si>
  <si>
    <t>Cabezas Zambrano</t>
  </si>
  <si>
    <t>VICTOR ALFONSO</t>
  </si>
  <si>
    <t xml:space="preserve">POMAQUERO POMAQUERO </t>
  </si>
  <si>
    <t xml:space="preserve">JENNY ALEXANDRA </t>
  </si>
  <si>
    <t>HARO GAVIDIA</t>
  </si>
  <si>
    <t>Tatiana Carolina</t>
  </si>
  <si>
    <t>Orozco Daqui</t>
  </si>
  <si>
    <t>NELSON SANTIAGO</t>
  </si>
  <si>
    <t>VILEMA TIXE</t>
  </si>
  <si>
    <t>ANA DEL ROCÍO</t>
  </si>
  <si>
    <t>LÓPEZ VILLACRÉS</t>
  </si>
  <si>
    <t xml:space="preserve"> JORGE LUIS</t>
  </si>
  <si>
    <t>USCA ORDÓÑEZ</t>
  </si>
  <si>
    <t>VIVIANA LORENA</t>
  </si>
  <si>
    <t>HUILCAPI BALDEÓN</t>
  </si>
  <si>
    <t>ELIANA LISBETH</t>
  </si>
  <si>
    <t>APIÑA REINO</t>
  </si>
  <si>
    <t>DANIELA ALEJANDRA</t>
  </si>
  <si>
    <t>QUIROZ CARRION</t>
  </si>
  <si>
    <t>RUIZ MARTINEZ</t>
  </si>
  <si>
    <t>JAVIER ENRIQUE</t>
  </si>
  <si>
    <t>YADIRA ALEJADRA</t>
  </si>
  <si>
    <t>MORA RUIZ</t>
  </si>
  <si>
    <t xml:space="preserve"> CARLOS AUGUSTO</t>
  </si>
  <si>
    <t>GRANIZO HERNANDEZ</t>
  </si>
  <si>
    <t>SILVANA EDITH</t>
  </si>
  <si>
    <t>BARRAGAN GUILLEN</t>
  </si>
  <si>
    <t>B.I.MOT 15 "GUAYAQUIL"</t>
  </si>
  <si>
    <t>TATIANA CAROLINA</t>
  </si>
  <si>
    <t>FREIRE RODRÍGUEZ</t>
  </si>
  <si>
    <t xml:space="preserve">Daniela Paola </t>
  </si>
  <si>
    <t>Mancheno Villacís</t>
  </si>
  <si>
    <t xml:space="preserve">JOSELIN ALEJANDRA </t>
  </si>
  <si>
    <t xml:space="preserve">SANANDRES VILLACÍS </t>
  </si>
  <si>
    <t xml:space="preserve">Maria Gabriela </t>
  </si>
  <si>
    <t>Cabezas Correa</t>
  </si>
  <si>
    <t>EP PETROECUADOR</t>
  </si>
  <si>
    <t>José Luis</t>
  </si>
  <si>
    <t>Tierra Auquilla</t>
  </si>
  <si>
    <t>JHOSEPH ALBERTO</t>
  </si>
  <si>
    <t xml:space="preserve">ARELLANO GONZALEZ </t>
  </si>
  <si>
    <t xml:space="preserve">LUCIA CARINA </t>
  </si>
  <si>
    <t>LALON MATA</t>
  </si>
  <si>
    <t>DIANA MISHEL</t>
  </si>
  <si>
    <t>MIRIAM DEL PILAR</t>
  </si>
  <si>
    <t xml:space="preserve">SERRANO CARTAGENA </t>
  </si>
  <si>
    <t>DIRECCION DISTRITAL 09D20 SALITRE-SALUD</t>
  </si>
  <si>
    <t>DINA FLORALBA</t>
  </si>
  <si>
    <t>ASQUI GONZALEZ</t>
  </si>
  <si>
    <t>EDISON JAVIER</t>
  </si>
  <si>
    <t xml:space="preserve">TIERRA TOTOY </t>
  </si>
  <si>
    <t>NATALIA CRISTINA</t>
  </si>
  <si>
    <t>NUÑEZ MARTINEZ</t>
  </si>
  <si>
    <t>CARLOS JULIO</t>
  </si>
  <si>
    <t>LOPEZ QUINTANILLA</t>
  </si>
  <si>
    <t>LAURA VICTORIA</t>
  </si>
  <si>
    <t>PARRA INCA</t>
  </si>
  <si>
    <t xml:space="preserve"> Adriana Jacqueline</t>
  </si>
  <si>
    <t>Paredes Calero</t>
  </si>
  <si>
    <t xml:space="preserve">JEFERSON BOLIVAR </t>
  </si>
  <si>
    <t>CASCANTE VILLACIS</t>
  </si>
  <si>
    <t xml:space="preserve">ORTIZ GODOY </t>
  </si>
  <si>
    <t xml:space="preserve"> TANIA ISABEL</t>
  </si>
  <si>
    <t xml:space="preserve"> SUSANA TERESA</t>
  </si>
  <si>
    <t>LOPEZ RAMOS</t>
  </si>
  <si>
    <t>DAYSI MARÍA</t>
  </si>
  <si>
    <t>ROJAS BRONCANO</t>
  </si>
  <si>
    <t>MINISTERIO DE GOBIERNO - DIRECCION NACIONAL DE DELITOS CONTRA LA VIDA, MUERTES VIOLENTAS, DESAPARICIONES EXTORSION Y SECUESTROS</t>
  </si>
  <si>
    <t xml:space="preserve">QUISHPE CHOCA </t>
  </si>
  <si>
    <t xml:space="preserve">ROBERTO CARLOS </t>
  </si>
  <si>
    <t xml:space="preserve">CEPEDA PARRA </t>
  </si>
  <si>
    <t>DIRECCION DISTRITAL 06D01_CHAMBO_RIOBAMBA_CHIMBORAZO_MTOP</t>
  </si>
  <si>
    <t>Edgar Ruben</t>
  </si>
  <si>
    <t>Tuapanta Duchi</t>
  </si>
  <si>
    <t>SILVANA NATALY</t>
  </si>
  <si>
    <t xml:space="preserve">HARO ACOSTA </t>
  </si>
  <si>
    <t>GENESIS ALEXANDRA</t>
  </si>
  <si>
    <t>VALLEJO MARTINEZ</t>
  </si>
  <si>
    <t>FRANKLIN ROLANDO</t>
  </si>
  <si>
    <t>LLAMUCA GUASHPA</t>
  </si>
  <si>
    <t>COLCHA ESTRADA</t>
  </si>
  <si>
    <t xml:space="preserve">JESICA ALEXANDRA </t>
  </si>
  <si>
    <t xml:space="preserve">MENDOZA MONTERO </t>
  </si>
  <si>
    <t>Gabriela Michel</t>
  </si>
  <si>
    <t>Guambo Gavilanes</t>
  </si>
  <si>
    <t xml:space="preserve">Franklin Hugo </t>
  </si>
  <si>
    <t xml:space="preserve">Asuma Cujilema </t>
  </si>
  <si>
    <t xml:space="preserve">REYES MANCERO </t>
  </si>
  <si>
    <t>JORGE SERVANDO</t>
  </si>
  <si>
    <t>PABLO DANIEL</t>
  </si>
  <si>
    <t>TIERRA HUILCA</t>
  </si>
  <si>
    <t xml:space="preserve"> DENISSE ESTEFANÍA</t>
  </si>
  <si>
    <t>HERNANDEZ MONTENEGRO</t>
  </si>
  <si>
    <t>LILIAN CARMEN</t>
  </si>
  <si>
    <t>MALAN MULLO</t>
  </si>
  <si>
    <t xml:space="preserve">Dorian Fabricio </t>
  </si>
  <si>
    <t>Serrano Estrella</t>
  </si>
  <si>
    <t xml:space="preserve">SONIA MARIUXI </t>
  </si>
  <si>
    <t>TAYUPANDA ZAMBRANO</t>
  </si>
  <si>
    <t>DIRECCION DISTRITAL 09D03 GARCIA MORENO A ROCA - MIES</t>
  </si>
  <si>
    <t>ARELLANO AUCANCELA</t>
  </si>
  <si>
    <t>JUANA KARINA</t>
  </si>
  <si>
    <t>AMAGUAYA ALLAUCA</t>
  </si>
  <si>
    <t>Edgar Estuardo</t>
  </si>
  <si>
    <t>Ortega Maroto</t>
  </si>
  <si>
    <t xml:space="preserve"> LUIS GEOVANNY</t>
  </si>
  <si>
    <t>SAIGUA GOYES</t>
  </si>
  <si>
    <t>FAUSTO ENRIQUE</t>
  </si>
  <si>
    <t>QUIROZ CHUCHO</t>
  </si>
  <si>
    <t>CARLOS RODOLFO</t>
  </si>
  <si>
    <t xml:space="preserve">CARDENAS MEJIA </t>
  </si>
  <si>
    <t>DANNY RODRIGO</t>
  </si>
  <si>
    <t>BEJARANO CEVALLOS</t>
  </si>
  <si>
    <t xml:space="preserve">MONCAYO LEON </t>
  </si>
  <si>
    <t xml:space="preserve">JORGE GEOVANNY </t>
  </si>
  <si>
    <t>WASHINGTON RAMIRO</t>
  </si>
  <si>
    <t>LAMINIA FLORES</t>
  </si>
  <si>
    <t>CRISTIAN DANIEL</t>
  </si>
  <si>
    <t xml:space="preserve">TELLO MORENO </t>
  </si>
  <si>
    <t xml:space="preserve"> BRITO AGUILA </t>
  </si>
  <si>
    <t xml:space="preserve"> MANUEL EDMUNDO</t>
  </si>
  <si>
    <t>DÍAZ CORAL</t>
  </si>
  <si>
    <t>BETTY ESTHELA</t>
  </si>
  <si>
    <t xml:space="preserve"> YUNGAN MULLO </t>
  </si>
  <si>
    <t>Elvia Cristina</t>
  </si>
  <si>
    <t>Yungan Agualsaca</t>
  </si>
  <si>
    <t>Graciela Rocio</t>
  </si>
  <si>
    <t>Altamirano Alvarez</t>
  </si>
  <si>
    <t xml:space="preserve"> DIEGO PATRICIO</t>
  </si>
  <si>
    <t>GUAMAN CEPEDA</t>
  </si>
  <si>
    <t>SANTIAGO ELICEO</t>
  </si>
  <si>
    <t xml:space="preserve">LONDO AUQUILLA </t>
  </si>
  <si>
    <t>CHINLLI LLIQUIN</t>
  </si>
  <si>
    <t>GUISELLA LISSETE</t>
  </si>
  <si>
    <t xml:space="preserve">MEJIA NIETO </t>
  </si>
  <si>
    <t>VILLA VILLA</t>
  </si>
  <si>
    <t xml:space="preserve">Jonathan Marcelo </t>
  </si>
  <si>
    <t>Sánchez Rodríguez</t>
  </si>
  <si>
    <t>MYRIAM ROCÍO</t>
  </si>
  <si>
    <t>DAQUILEMA YASACA</t>
  </si>
  <si>
    <t>CONSEJO DE SEGURIDAD CIUDADANA</t>
  </si>
  <si>
    <t>LUCAS ALEXIS</t>
  </si>
  <si>
    <t>YEPEZ CUJILEMA</t>
  </si>
  <si>
    <t>RICARDO VINICIO</t>
  </si>
  <si>
    <t>CHAGNAMA MINAGUA</t>
  </si>
  <si>
    <t xml:space="preserve">JHONATHAN NAPOLEON </t>
  </si>
  <si>
    <t>RIVERA LAFEBRE</t>
  </si>
  <si>
    <t>Jesús Fernando</t>
  </si>
  <si>
    <t>Tenenuela Lema</t>
  </si>
  <si>
    <t>PILAMUNGA ZABALA</t>
  </si>
  <si>
    <t>FRANKLIN DAVID</t>
  </si>
  <si>
    <t xml:space="preserve">GUILCAPI QUINZO </t>
  </si>
  <si>
    <t>LIZZETTE NATALY</t>
  </si>
  <si>
    <t>NOVILLO ZAVALA</t>
  </si>
  <si>
    <t>JOSELYN GABRIELA</t>
  </si>
  <si>
    <t xml:space="preserve">PILCO LOPEZ </t>
  </si>
  <si>
    <t>CATHERINE MICHELLE</t>
  </si>
  <si>
    <t>ARROYO ROMERO</t>
  </si>
  <si>
    <t xml:space="preserve"> MERCEDES KAROLINA</t>
  </si>
  <si>
    <t>COBO TAPIA</t>
  </si>
  <si>
    <t>Maria Auxiliadora</t>
  </si>
  <si>
    <t>Ortega Guevara</t>
  </si>
  <si>
    <t>GEOVANNY ALCIVAR</t>
  </si>
  <si>
    <t>GADMFO</t>
  </si>
  <si>
    <t>HENRY FABIAN</t>
  </si>
  <si>
    <t>CASTILLO QUINLLIN</t>
  </si>
  <si>
    <t>MAYRA CARINA</t>
  </si>
  <si>
    <t>ESTRADA ROMERO</t>
  </si>
  <si>
    <t>FREDDY DALI</t>
  </si>
  <si>
    <t>OROZCO RUIZ</t>
  </si>
  <si>
    <t>ELVIS SEBASTIAN</t>
  </si>
  <si>
    <t>LEMA FALA</t>
  </si>
  <si>
    <t>VERONICA JACQUELINE</t>
  </si>
  <si>
    <t>COELLO BARRERA</t>
  </si>
  <si>
    <t>ERICA ELIZABETH</t>
  </si>
  <si>
    <t>PARCO CUJE</t>
  </si>
  <si>
    <t>COMANDO PROVINCIAL DE POLICIA BOLIVAR No 17</t>
  </si>
  <si>
    <t xml:space="preserve">LUIS IVAN </t>
  </si>
  <si>
    <t>REMACHE ALULEMA</t>
  </si>
  <si>
    <t>JAQUELINE ESTEFANIA</t>
  </si>
  <si>
    <t>GARAY AVECILLAS</t>
  </si>
  <si>
    <t>HOSPITAL PROVINCIAL GENERAL PABLO ARTURO SUÁREZ</t>
  </si>
  <si>
    <t>WASHINGTON PAUL</t>
  </si>
  <si>
    <t>PILCO BERMEO</t>
  </si>
  <si>
    <t>NUÑEZ CARRILLO</t>
  </si>
  <si>
    <t>DENNYS STEVENS</t>
  </si>
  <si>
    <t>VILEMA LLIQUIN</t>
  </si>
  <si>
    <t xml:space="preserve"> LIVER DAVID</t>
  </si>
  <si>
    <t xml:space="preserve"> VERONICA ALEXANDRA</t>
  </si>
  <si>
    <t>CUVI CHUCHO</t>
  </si>
  <si>
    <t xml:space="preserve"> DENIS ALEXANDER</t>
  </si>
  <si>
    <t>VALVERDE OLIVO</t>
  </si>
  <si>
    <t xml:space="preserve"> ERIK JAVIER</t>
  </si>
  <si>
    <t>GALLO MAZÓN</t>
  </si>
  <si>
    <t>RAMOS SANDOVAL</t>
  </si>
  <si>
    <t>GAD PARROQUIAL RURAL GENERAL PROAÑO</t>
  </si>
  <si>
    <t xml:space="preserve"> COLON LEONARDO</t>
  </si>
  <si>
    <t xml:space="preserve">SENALIN LEON </t>
  </si>
  <si>
    <t>Vicente Efraín</t>
  </si>
  <si>
    <t>Arcentales Alvarracín</t>
  </si>
  <si>
    <t>Autoridad Portuaria de Puerto Bolívar</t>
  </si>
  <si>
    <t>CARLOS MANUEL</t>
  </si>
  <si>
    <t>NAVARRETE MARIN</t>
  </si>
  <si>
    <t>AYALA GUZMAN</t>
  </si>
  <si>
    <t>MANUEL MARIA</t>
  </si>
  <si>
    <t>ANDRADE CARRION</t>
  </si>
  <si>
    <t>CENTRO DE SALUD B PASAJE, IESS</t>
  </si>
  <si>
    <t>WALTER LUPERCIO</t>
  </si>
  <si>
    <t xml:space="preserve">ECHEVERRIA MARTINEZ </t>
  </si>
  <si>
    <t>GOBIERNO AUTÓNOMO DESCENTRALIZADO MUNICIPAL DE MACHALA</t>
  </si>
  <si>
    <t>BLANCA RUBI</t>
  </si>
  <si>
    <t>BUSTAMANTE TORRES</t>
  </si>
  <si>
    <t>GLORIA ENID</t>
  </si>
  <si>
    <t xml:space="preserve">PARDO SEGARRA </t>
  </si>
  <si>
    <t xml:space="preserve">MAXIMO JOSE </t>
  </si>
  <si>
    <t>RAMIREZ AGUIRRE</t>
  </si>
  <si>
    <t>EMAPASR-EP</t>
  </si>
  <si>
    <t>CARMITA ESPERANZA</t>
  </si>
  <si>
    <t>TORRES CORDERO</t>
  </si>
  <si>
    <t xml:space="preserve">Elias Nicolás </t>
  </si>
  <si>
    <t>Vera Sisalema</t>
  </si>
  <si>
    <t>RAFAEL IGNACIO</t>
  </si>
  <si>
    <t>ARBOLEDA GALEANO</t>
  </si>
  <si>
    <t xml:space="preserve"> SHIRLEY JOHANNA</t>
  </si>
  <si>
    <t>AJILA RODRIGUEZ</t>
  </si>
  <si>
    <t>ANDREA ESPERANZA</t>
  </si>
  <si>
    <t>JIMENES RIOS</t>
  </si>
  <si>
    <t>INSTITUTO ECUATORIANO DE SEGURIDAD SOCIAL IESS</t>
  </si>
  <si>
    <t>JUAN OSWALDO</t>
  </si>
  <si>
    <t>ENCALADA ROMERO</t>
  </si>
  <si>
    <t>WILSON SEGUNDO</t>
  </si>
  <si>
    <t>SOTO VEGA</t>
  </si>
  <si>
    <t>Tanya del Cisne</t>
  </si>
  <si>
    <t>Guerrero Villagómez</t>
  </si>
  <si>
    <t>CARMITA YANE</t>
  </si>
  <si>
    <t>AÑAZCO LOAYZA</t>
  </si>
  <si>
    <t xml:space="preserve">AGUAS MACHALA-EP </t>
  </si>
  <si>
    <t>PRADO AYORA</t>
  </si>
  <si>
    <t xml:space="preserve"> JORGE JOSE</t>
  </si>
  <si>
    <t>RUILOVA TINOCO</t>
  </si>
  <si>
    <t xml:space="preserve">JEORGE BAUDILIO </t>
  </si>
  <si>
    <t>COBOS ZERDA</t>
  </si>
  <si>
    <t>Elsy Beatriz</t>
  </si>
  <si>
    <t>Valarezo Tobar</t>
  </si>
  <si>
    <t>JOSÉ ERNESTO</t>
  </si>
  <si>
    <t>MENDOZA PORTILLA</t>
  </si>
  <si>
    <t xml:space="preserve">SANTOS RIGOBERTO </t>
  </si>
  <si>
    <t>JUMBO QUICHIMBO</t>
  </si>
  <si>
    <t>Gobierno Autonomo Desentralizado Parroquial Rural General Farfan.</t>
  </si>
  <si>
    <t>MARGARITA LOURDES</t>
  </si>
  <si>
    <t>AREVALO ROVALINO</t>
  </si>
  <si>
    <t>DOLORES CONCEPCIÓN</t>
  </si>
  <si>
    <t>ARBOLEDA DELGADO</t>
  </si>
  <si>
    <t>DOLORES CENAIDA</t>
  </si>
  <si>
    <t xml:space="preserve">GATÑAY MOROCHO </t>
  </si>
  <si>
    <t xml:space="preserve"> BERNARDO PATRICIO </t>
  </si>
  <si>
    <t>CORONEL PALACIOS BERNARDO PATRICIO </t>
  </si>
  <si>
    <t xml:space="preserve"> TOMAS</t>
  </si>
  <si>
    <t xml:space="preserve">GOMEZ ANGEL </t>
  </si>
  <si>
    <t>ROBERT JOHNNSSON</t>
  </si>
  <si>
    <t>NIEVES MONTENEGRO</t>
  </si>
  <si>
    <t>SANDRA MARICELA</t>
  </si>
  <si>
    <t>ORTEGA LITUMA</t>
  </si>
  <si>
    <t>Gloria Esmeril</t>
  </si>
  <si>
    <t>Ponce Bustamante</t>
  </si>
  <si>
    <t>EDSON ROBERTO</t>
  </si>
  <si>
    <t>MONTAÑO MARQUEZ</t>
  </si>
  <si>
    <t>EMOVTT SR EP</t>
  </si>
  <si>
    <t>HUGO EDUARDO</t>
  </si>
  <si>
    <t>MONSERRATE AGUIRRE</t>
  </si>
  <si>
    <t>MANUEL STALIN</t>
  </si>
  <si>
    <t xml:space="preserve">CHAVEZ ABAD </t>
  </si>
  <si>
    <t>BOLIVAR ARTURO</t>
  </si>
  <si>
    <t xml:space="preserve">RODRIGUEZ GRANDA </t>
  </si>
  <si>
    <t>RICARDO SERAFIN</t>
  </si>
  <si>
    <t>CARVAJAL GONZALEZ</t>
  </si>
  <si>
    <t>Paula Beatriz</t>
  </si>
  <si>
    <t>Idrovo Vicuna</t>
  </si>
  <si>
    <t>ROGER EDINSON</t>
  </si>
  <si>
    <t xml:space="preserve">ESPINOZA SOTOMAYOR </t>
  </si>
  <si>
    <t>GLIDEN BRAULIO</t>
  </si>
  <si>
    <t>MOROCHO MOLINA</t>
  </si>
  <si>
    <t>CARLOS GERMAN</t>
  </si>
  <si>
    <t xml:space="preserve">CHICA DURAN </t>
  </si>
  <si>
    <t xml:space="preserve">SEGURA GUERRERO </t>
  </si>
  <si>
    <t>FRANKLIN HERNANDO</t>
  </si>
  <si>
    <t>ALBA JIMENA</t>
  </si>
  <si>
    <t xml:space="preserve">BAEZ BENALCAZAR </t>
  </si>
  <si>
    <t>RICHARD ADRIAN</t>
  </si>
  <si>
    <t>BENALCAZAR PESANTEZ</t>
  </si>
  <si>
    <t xml:space="preserve">Fuerza Terrestre </t>
  </si>
  <si>
    <t xml:space="preserve">Miriam Elizabeth </t>
  </si>
  <si>
    <t>Soto Ordóñez</t>
  </si>
  <si>
    <t>Mercy Magalita</t>
  </si>
  <si>
    <t>Chiriboga Duran</t>
  </si>
  <si>
    <t>HILARIO</t>
  </si>
  <si>
    <t>AGUIRRE BRICEÑO</t>
  </si>
  <si>
    <t>YOLANDA ELISA</t>
  </si>
  <si>
    <t xml:space="preserve">MOLINA RIQUELME </t>
  </si>
  <si>
    <t>DIRECCION DISTRITAL 12D01 BABA-BABAHOYO-MONTALVO-SALUD</t>
  </si>
  <si>
    <t>Kléber Yovani</t>
  </si>
  <si>
    <t>Feijoo Gallardo</t>
  </si>
  <si>
    <t>ESMERALDA ESPAÑA</t>
  </si>
  <si>
    <t xml:space="preserve">YANANGOMEZ CHAMBA </t>
  </si>
  <si>
    <t>MARLON MANUEL</t>
  </si>
  <si>
    <t>MALDONADO CALLE</t>
  </si>
  <si>
    <t>Irven del Socorro</t>
  </si>
  <si>
    <t>Añazco Centeno</t>
  </si>
  <si>
    <t>Dirección Provincial del Consejo de la Judicatura El Oro</t>
  </si>
  <si>
    <t xml:space="preserve"> JOSE FELIX </t>
  </si>
  <si>
    <t>MERCHAN ALVARADO</t>
  </si>
  <si>
    <t>JOSE ORLANDO</t>
  </si>
  <si>
    <t>FLORIL SANTOS</t>
  </si>
  <si>
    <t xml:space="preserve">Lenny Yulanova </t>
  </si>
  <si>
    <t>Montero Ordóñez</t>
  </si>
  <si>
    <t>Anabelle</t>
  </si>
  <si>
    <t xml:space="preserve">Zaputt Orellana </t>
  </si>
  <si>
    <t>ROSA MARIA</t>
  </si>
  <si>
    <t xml:space="preserve">JACOME AGUILAR </t>
  </si>
  <si>
    <t xml:space="preserve">CHARLES PAUL </t>
  </si>
  <si>
    <t>CALDERON ZAMBRANO</t>
  </si>
  <si>
    <t>JENNY</t>
  </si>
  <si>
    <t>ALBURQUEQUE MURILLO</t>
  </si>
  <si>
    <t>MARY ROSAURA</t>
  </si>
  <si>
    <t xml:space="preserve">SANTANA CARBONELL </t>
  </si>
  <si>
    <t>JHONNY MANOLO</t>
  </si>
  <si>
    <t xml:space="preserve">GUERRERO PEÑAFIEL </t>
  </si>
  <si>
    <t xml:space="preserve">MARIA ISABEL </t>
  </si>
  <si>
    <t xml:space="preserve">PARRALES </t>
  </si>
  <si>
    <t>HOSPITAL GENERAL GUASMO SUR</t>
  </si>
  <si>
    <t>ZOILA ASUNCIÓN</t>
  </si>
  <si>
    <t>LARREATEGUI CUEVA</t>
  </si>
  <si>
    <t xml:space="preserve">Diana Rocío </t>
  </si>
  <si>
    <t>Carrión Tizón</t>
  </si>
  <si>
    <t>Elizabeth Rocío</t>
  </si>
  <si>
    <t>Pacheco Mosquera</t>
  </si>
  <si>
    <t>ALBA DEL CARMEN</t>
  </si>
  <si>
    <t xml:space="preserve">MALDONADO VASQUEZ </t>
  </si>
  <si>
    <t>SANDRA DEL CARMEN</t>
  </si>
  <si>
    <t>AYALA LOAYZA</t>
  </si>
  <si>
    <t>FEDERACION DEPORTIVA PROVINCIAL DE ZAMORA CHINCHIPE</t>
  </si>
  <si>
    <t>Herve Fernando</t>
  </si>
  <si>
    <t>Cueva Jaramillo</t>
  </si>
  <si>
    <t>Pamela Prsicila</t>
  </si>
  <si>
    <t>Aguirre Espinoza</t>
  </si>
  <si>
    <t xml:space="preserve">JORGE FABRICIO </t>
  </si>
  <si>
    <t>MOSCOSO OCHOA</t>
  </si>
  <si>
    <t>ROSA HERMIDA</t>
  </si>
  <si>
    <t>LARA MEDINA</t>
  </si>
  <si>
    <t>MAURICIO ANTONIO</t>
  </si>
  <si>
    <t>GARCIA VALENCIA</t>
  </si>
  <si>
    <t>ESPINAL CORTEZ</t>
  </si>
  <si>
    <t>Sánchez Zambrano</t>
  </si>
  <si>
    <t xml:space="preserve"> MARIA GABRIELA</t>
  </si>
  <si>
    <t>CARVAJAL GOMEZ</t>
  </si>
  <si>
    <t>SERGIO JHONNY</t>
  </si>
  <si>
    <t>VALAREZO AGURTO</t>
  </si>
  <si>
    <t>EDWIN RENE</t>
  </si>
  <si>
    <t>AGUILAR VILLAVICENCIO</t>
  </si>
  <si>
    <t>CONSEJO NACIONAL ELECTORAL DELEGACIÓN PROVINCIAL DE ZAMORA CHINCHIPE</t>
  </si>
  <si>
    <t>MARICH CARRION</t>
  </si>
  <si>
    <t xml:space="preserve">Wilmer Anastacio </t>
  </si>
  <si>
    <t>Feijoó Aguilar</t>
  </si>
  <si>
    <t>Elaine Carol</t>
  </si>
  <si>
    <t>Ramón Montenegro</t>
  </si>
  <si>
    <t xml:space="preserve">Jacqueline Alexandra </t>
  </si>
  <si>
    <t>Carrión Lanche</t>
  </si>
  <si>
    <t xml:space="preserve">VICTOR DAVID </t>
  </si>
  <si>
    <t>ARMIJOS BONI</t>
  </si>
  <si>
    <t>HOOBERT JOSELITO</t>
  </si>
  <si>
    <t>JIMENEZ VILLALTA</t>
  </si>
  <si>
    <t xml:space="preserve">Carlos Estuardo </t>
  </si>
  <si>
    <t>Verdaguer Feijoó</t>
  </si>
  <si>
    <t xml:space="preserve">ANGEL ALFREDO </t>
  </si>
  <si>
    <t xml:space="preserve">YUNGA GUILLEN </t>
  </si>
  <si>
    <t xml:space="preserve">AMERICA PILAR </t>
  </si>
  <si>
    <t>AGUILAR CASTILLO</t>
  </si>
  <si>
    <t>MARCO GEOVANY</t>
  </si>
  <si>
    <t>ZUMBA BRITO</t>
  </si>
  <si>
    <t>VELASCO MUÑOZ</t>
  </si>
  <si>
    <t xml:space="preserve">Oswaldo Guillermo </t>
  </si>
  <si>
    <t xml:space="preserve">Alba Ramos </t>
  </si>
  <si>
    <t>Manuel Agustin</t>
  </si>
  <si>
    <t>Ramon Quezada</t>
  </si>
  <si>
    <t>JOHN FREDY</t>
  </si>
  <si>
    <t>PAZMIÑO JIMENEZ</t>
  </si>
  <si>
    <t>CONAGOPARE EL ORO</t>
  </si>
  <si>
    <t>LEILA CECIBEL</t>
  </si>
  <si>
    <t>MOROCHO TUTILLO</t>
  </si>
  <si>
    <t>FERNANDO ROGELIO</t>
  </si>
  <si>
    <t>OCHOA ROMERO</t>
  </si>
  <si>
    <t>DIRECCION DISTRITALL 07D02-MACHALA- EL ORO-MTOP</t>
  </si>
  <si>
    <t>JOSE VICENTE</t>
  </si>
  <si>
    <t xml:space="preserve">RAMIREZ VALLEJO </t>
  </si>
  <si>
    <t>ROSA BEATRIZ</t>
  </si>
  <si>
    <t>PAUCAR  LLIVICHUZHCA</t>
  </si>
  <si>
    <t>JULIA ALEXANDRA</t>
  </si>
  <si>
    <t>FAJARDO MOSQUERA</t>
  </si>
  <si>
    <t xml:space="preserve"> VALERIA ANTONIETA</t>
  </si>
  <si>
    <t xml:space="preserve">AGUILAR SALAZAR </t>
  </si>
  <si>
    <t>CENTRO DE SALUD B PORTOVELO</t>
  </si>
  <si>
    <t xml:space="preserve">DENISSE YOKONDA </t>
  </si>
  <si>
    <t>ZUÑIGA ESPINOSA</t>
  </si>
  <si>
    <t>EDWIN FRANCISCO</t>
  </si>
  <si>
    <t xml:space="preserve">BONET RIOS </t>
  </si>
  <si>
    <t>MIRTHA ARACELLY</t>
  </si>
  <si>
    <t xml:space="preserve">GUAMAN ULLOA </t>
  </si>
  <si>
    <t>ZOILA GUADALUPE</t>
  </si>
  <si>
    <t>AGUILAR LOAYZA</t>
  </si>
  <si>
    <t>LEONARDO ELCER</t>
  </si>
  <si>
    <t xml:space="preserve">TINOCO RAMIREZ </t>
  </si>
  <si>
    <t>ELBA LORENA</t>
  </si>
  <si>
    <t>MORALES LOAYZA</t>
  </si>
  <si>
    <t>GAD MUNICIPAL DE PIÑAS</t>
  </si>
  <si>
    <t>GUILLERMO ANDRÉS</t>
  </si>
  <si>
    <t>PACHECO VALAREZO</t>
  </si>
  <si>
    <t xml:space="preserve">CHANENA DEL CARMEN </t>
  </si>
  <si>
    <t>CANDO MACAS</t>
  </si>
  <si>
    <t>Juana Leopoldina</t>
  </si>
  <si>
    <t>Aguirre Calderón</t>
  </si>
  <si>
    <t xml:space="preserve">IVAN ANDRES </t>
  </si>
  <si>
    <t xml:space="preserve">LEON COSTALES </t>
  </si>
  <si>
    <t xml:space="preserve">GILDA MARISOL </t>
  </si>
  <si>
    <t xml:space="preserve"> ARCE PIEDRA</t>
  </si>
  <si>
    <t xml:space="preserve">Liliana Carola </t>
  </si>
  <si>
    <t xml:space="preserve">Espinoza Calero </t>
  </si>
  <si>
    <t xml:space="preserve">Maritza Alexandra </t>
  </si>
  <si>
    <t xml:space="preserve">Alvear Ramón </t>
  </si>
  <si>
    <t>Henry Fernando</t>
  </si>
  <si>
    <t>Arevalo Iñaguazo</t>
  </si>
  <si>
    <t>ROCIO BELINDA</t>
  </si>
  <si>
    <t>GUZMAN VILLACIS</t>
  </si>
  <si>
    <t>MERCEDES MORAIMA</t>
  </si>
  <si>
    <t>ECHEVERRIA CABANILLA</t>
  </si>
  <si>
    <t>TORRES TITUANA</t>
  </si>
  <si>
    <t>RUFO FABRICIO</t>
  </si>
  <si>
    <t>AGUIRRE ROMERO</t>
  </si>
  <si>
    <t xml:space="preserve"> WAGNER MANUEL</t>
  </si>
  <si>
    <t>FAJARDO CAMACHO</t>
  </si>
  <si>
    <t>WILSON FRANCISCO</t>
  </si>
  <si>
    <t>VARGAS CORDOVA</t>
  </si>
  <si>
    <t>LUCIA MARIANITA</t>
  </si>
  <si>
    <t xml:space="preserve">ELIZALDE MUÑOZ </t>
  </si>
  <si>
    <t>NIXON JOSE</t>
  </si>
  <si>
    <t>ROMAN CARDENAS</t>
  </si>
  <si>
    <t>PEÑAFIEL FLORES</t>
  </si>
  <si>
    <t>Mercedes Karina</t>
  </si>
  <si>
    <t>Aguilar Valarezo</t>
  </si>
  <si>
    <t>NECKER</t>
  </si>
  <si>
    <t>AJILA CHAMAIDAN</t>
  </si>
  <si>
    <t>MONICA BEATRIZ</t>
  </si>
  <si>
    <t>NOBOA PLOMEQUE</t>
  </si>
  <si>
    <t>KARINA DEL CISNE</t>
  </si>
  <si>
    <t>REYES AGUILAR</t>
  </si>
  <si>
    <t>VIVIANA KATHERINE</t>
  </si>
  <si>
    <t xml:space="preserve">MARTINEZ OLAYA </t>
  </si>
  <si>
    <t>Cecilia Mireya</t>
  </si>
  <si>
    <t>Alaña Morocho</t>
  </si>
  <si>
    <t>SILVIA GERMANIA</t>
  </si>
  <si>
    <t xml:space="preserve">GANAN DAVILA </t>
  </si>
  <si>
    <t>Gladys Rocío</t>
  </si>
  <si>
    <t>Feijoo Feijoo</t>
  </si>
  <si>
    <t>JOVANY CORNELIO</t>
  </si>
  <si>
    <t xml:space="preserve">SOCOLA VALDIVIEZO </t>
  </si>
  <si>
    <t>Carlos Angel</t>
  </si>
  <si>
    <t>Rodríguez Mogrovejo</t>
  </si>
  <si>
    <t xml:space="preserve"> JOSE TEOFILO</t>
  </si>
  <si>
    <t>JARA ESPINOZA</t>
  </si>
  <si>
    <t>Mercy Elizabeth</t>
  </si>
  <si>
    <t>Orellana Guzmán</t>
  </si>
  <si>
    <t>ARSENIO ALFREDO</t>
  </si>
  <si>
    <t xml:space="preserve">MORENO CUENCA </t>
  </si>
  <si>
    <t>EDDIE FERNANDO</t>
  </si>
  <si>
    <t xml:space="preserve">ORTEGA ROMERO </t>
  </si>
  <si>
    <t xml:space="preserve"> MARJORIE AMERICA </t>
  </si>
  <si>
    <t xml:space="preserve">ABAD HERAS </t>
  </si>
  <si>
    <t xml:space="preserve">Ethel Yesennia </t>
  </si>
  <si>
    <t xml:space="preserve">Machuca Jaén </t>
  </si>
  <si>
    <t>JUMA ORELLANA</t>
  </si>
  <si>
    <t>MIGUEL OSWALDO</t>
  </si>
  <si>
    <t>ESPINOZA QUICHIMBO</t>
  </si>
  <si>
    <t>VERONICA DEL ROCIO</t>
  </si>
  <si>
    <t>LITUMA NOLES</t>
  </si>
  <si>
    <t>HUMBERTO MAURICIO</t>
  </si>
  <si>
    <t>ZHUNGUR APOLO</t>
  </si>
  <si>
    <t>JOSE WILLIAM</t>
  </si>
  <si>
    <t>VALLE CHAVEZ</t>
  </si>
  <si>
    <t>Xavier Bismark</t>
  </si>
  <si>
    <t>Villalta Ochoa</t>
  </si>
  <si>
    <t>COMANDO PROVINCIAL DE POLICIA GALAPAGOS No. 19</t>
  </si>
  <si>
    <t>SONIA MARIBEL</t>
  </si>
  <si>
    <t xml:space="preserve">PINDO PEREZ </t>
  </si>
  <si>
    <t>ZOILA VICTORIA</t>
  </si>
  <si>
    <t>JIMENEZ GOROTIZA</t>
  </si>
  <si>
    <t>FLOR MARIA</t>
  </si>
  <si>
    <t xml:space="preserve">SALAZAR ROMERO </t>
  </si>
  <si>
    <t>SANDRA MARÍA</t>
  </si>
  <si>
    <t xml:space="preserve">ARMIJOS CUBILLO </t>
  </si>
  <si>
    <t>LILIAN DEL ROSARIO</t>
  </si>
  <si>
    <t>LARCO PULLA</t>
  </si>
  <si>
    <t>DILMA MARILU</t>
  </si>
  <si>
    <t>TENECELA CHILLOGALLI</t>
  </si>
  <si>
    <t xml:space="preserve">Glenda Del Carmen </t>
  </si>
  <si>
    <t xml:space="preserve">Peñarreta Carrión </t>
  </si>
  <si>
    <t xml:space="preserve">TANYA CELIA </t>
  </si>
  <si>
    <t>VACA GORDILLO</t>
  </si>
  <si>
    <t>GINA ESTHER</t>
  </si>
  <si>
    <t>JARAMILLO RODRIGUEZ</t>
  </si>
  <si>
    <t xml:space="preserve">PAOLA CAROLINA </t>
  </si>
  <si>
    <t>GONZALEZ CELY</t>
  </si>
  <si>
    <t>MERCHE JESSIKA</t>
  </si>
  <si>
    <t xml:space="preserve">GALARZA MONROY </t>
  </si>
  <si>
    <t xml:space="preserve">RUBEN EFRAIN </t>
  </si>
  <si>
    <t xml:space="preserve">QUINTANILLA MEDINA </t>
  </si>
  <si>
    <t>ROLDAN TINOCO</t>
  </si>
  <si>
    <t xml:space="preserve"> EDGAR VICENTE</t>
  </si>
  <si>
    <t>DIAZ OBACO</t>
  </si>
  <si>
    <t>SUBZONA LOJA No. 11</t>
  </si>
  <si>
    <t>KATTY JAZMIR</t>
  </si>
  <si>
    <t>CUN TINOCO</t>
  </si>
  <si>
    <t xml:space="preserve">Nathaly Mildree </t>
  </si>
  <si>
    <t>López Ortiz</t>
  </si>
  <si>
    <t xml:space="preserve">Joffre Felipe </t>
  </si>
  <si>
    <t>González Ceferino</t>
  </si>
  <si>
    <t xml:space="preserve">VARGAS ALVAREZ </t>
  </si>
  <si>
    <t>CARLOS LENIN</t>
  </si>
  <si>
    <t>CARRION ORELLANA</t>
  </si>
  <si>
    <t>DIRECCIÓN DISTRITAL 07D02 MACHALA-MAG</t>
  </si>
  <si>
    <t xml:space="preserve">ALMENDARIZ SANCHEZ </t>
  </si>
  <si>
    <t>NELSON PATRICO</t>
  </si>
  <si>
    <t>JOSE BOLIVAR</t>
  </si>
  <si>
    <t>CEDILLO MOSQUERA</t>
  </si>
  <si>
    <t>EDGAR MANUEL</t>
  </si>
  <si>
    <t>BONOSO VELEZ</t>
  </si>
  <si>
    <t>JOSELITO RAMIRO</t>
  </si>
  <si>
    <t xml:space="preserve">ANDRADE SARAGURO </t>
  </si>
  <si>
    <t>Alvaro Javier</t>
  </si>
  <si>
    <t>Minuche Hermida</t>
  </si>
  <si>
    <t>Verónica Elizabeth</t>
  </si>
  <si>
    <t>Armijos Neira</t>
  </si>
  <si>
    <t>DARWIN ARNULFO</t>
  </si>
  <si>
    <t xml:space="preserve">CELIS REYES </t>
  </si>
  <si>
    <t>HERMAN RENE</t>
  </si>
  <si>
    <t>YUPANGUI TENESACA</t>
  </si>
  <si>
    <t>CECILIA DE LOURDES</t>
  </si>
  <si>
    <t xml:space="preserve">HENRIQUEZ SANMARTIN </t>
  </si>
  <si>
    <t xml:space="preserve">Marco Antonio </t>
  </si>
  <si>
    <t>Morales Abril</t>
  </si>
  <si>
    <t>Aída Raquel</t>
  </si>
  <si>
    <t>García González</t>
  </si>
  <si>
    <t>JHON ANTONIO</t>
  </si>
  <si>
    <t>ARCOS MAYAGUARI</t>
  </si>
  <si>
    <t>GINA ALEXANDRA</t>
  </si>
  <si>
    <t xml:space="preserve">MORA JAPON </t>
  </si>
  <si>
    <t xml:space="preserve"> NARDY DEL ROCIO</t>
  </si>
  <si>
    <t>RAMIREZ ROMERO</t>
  </si>
  <si>
    <t xml:space="preserve">AURORA DOLORES </t>
  </si>
  <si>
    <t>AGUILAR PALOMINO</t>
  </si>
  <si>
    <t>Liliana del Cisne</t>
  </si>
  <si>
    <t>Muñoz Silva</t>
  </si>
  <si>
    <t>ILIANA AMPARO</t>
  </si>
  <si>
    <t xml:space="preserve">HONORES CORREA </t>
  </si>
  <si>
    <t>YADIRA NATALIA</t>
  </si>
  <si>
    <t>CURIPOMA CASTRO</t>
  </si>
  <si>
    <t>CECILIA ALEXANDRA</t>
  </si>
  <si>
    <t xml:space="preserve">SOLANO VELEZ </t>
  </si>
  <si>
    <t>HARRY DANIEL</t>
  </si>
  <si>
    <t>HERRERA GALLEGOS</t>
  </si>
  <si>
    <t xml:space="preserve"> DELFA MARICELA</t>
  </si>
  <si>
    <t>NIEVES PARODI</t>
  </si>
  <si>
    <t>YADIRA MANUELA</t>
  </si>
  <si>
    <t>RIOS SANCHEZ</t>
  </si>
  <si>
    <t xml:space="preserve"> JACINTO MIGUEL </t>
  </si>
  <si>
    <t xml:space="preserve">CASTRO VILLAVICENCIO </t>
  </si>
  <si>
    <t>MARLON VINICIO</t>
  </si>
  <si>
    <t>CORREA ZAMBRANO</t>
  </si>
  <si>
    <t>Fabian Jhefferson</t>
  </si>
  <si>
    <t xml:space="preserve">Cedillo Vera </t>
  </si>
  <si>
    <t>CECILIA AZUCENA</t>
  </si>
  <si>
    <t>MANZO ZAMORA</t>
  </si>
  <si>
    <t xml:space="preserve">JOSE DARIO </t>
  </si>
  <si>
    <t>ROMERO ULLOA</t>
  </si>
  <si>
    <t>ALEX MANUEL</t>
  </si>
  <si>
    <t>VILLAVICENCIO JARAMILLO</t>
  </si>
  <si>
    <t xml:space="preserve"> JAIME YAMIL</t>
  </si>
  <si>
    <t xml:space="preserve">PANAMA ULLAURI </t>
  </si>
  <si>
    <t>ISABEL DOMINGA</t>
  </si>
  <si>
    <t>QUEVEDO GUERRERO</t>
  </si>
  <si>
    <t>KENNYA ELIZABETH</t>
  </si>
  <si>
    <t>NOBLECILLA PAREDES</t>
  </si>
  <si>
    <t xml:space="preserve"> OVIDIO STEWART </t>
  </si>
  <si>
    <t>RENDON MALDONADO</t>
  </si>
  <si>
    <t>CESAR ALBERTO</t>
  </si>
  <si>
    <t xml:space="preserve">NEIRA GARCIA </t>
  </si>
  <si>
    <t>INSTITUTO NACIONAL DE INVESTIGACIÓN EN SALUD PUBLICA -INSPI- DR. LEOPOLDO IZQUIETA PÉREZ</t>
  </si>
  <si>
    <t>ROSA MARTHA</t>
  </si>
  <si>
    <t xml:space="preserve">CORONEL RAMON </t>
  </si>
  <si>
    <t>HILDA PATRICIA</t>
  </si>
  <si>
    <t>LOPEZ SALAVARRIA</t>
  </si>
  <si>
    <t xml:space="preserve">SARA MARLENE </t>
  </si>
  <si>
    <t>URUCHIMA ENCALADA</t>
  </si>
  <si>
    <t>CALLE CORDOVA</t>
  </si>
  <si>
    <t>ERSSON JORGE</t>
  </si>
  <si>
    <t xml:space="preserve">Washington Javier </t>
  </si>
  <si>
    <t>Carvajal Siguenza</t>
  </si>
  <si>
    <t xml:space="preserve">KAREN DENISSE </t>
  </si>
  <si>
    <t>URIGUEN URIGUEN</t>
  </si>
  <si>
    <t>Jaiser Gustavo</t>
  </si>
  <si>
    <t>Vega Guillin</t>
  </si>
  <si>
    <t>FANNY ROSARIO</t>
  </si>
  <si>
    <t>VERA PIÑA</t>
  </si>
  <si>
    <t xml:space="preserve">Hugo Fernando </t>
  </si>
  <si>
    <t>Jiménez Guzmán</t>
  </si>
  <si>
    <t>AMPARO LILIANA</t>
  </si>
  <si>
    <t xml:space="preserve">JIMENEZ  DURAN </t>
  </si>
  <si>
    <t>ALEXANDRA DEL ROCIO</t>
  </si>
  <si>
    <t>TINOCO PARDO</t>
  </si>
  <si>
    <t xml:space="preserve"> HUGO RAMIRO</t>
  </si>
  <si>
    <t>CORDOVA CORDOVA</t>
  </si>
  <si>
    <t xml:space="preserve"> KAREN GABRIELA</t>
  </si>
  <si>
    <t>CRESPO ANGULO</t>
  </si>
  <si>
    <t>CESAR HUGO</t>
  </si>
  <si>
    <t xml:space="preserve">REYES OCHOA </t>
  </si>
  <si>
    <t>QUEZADA MOROCHO</t>
  </si>
  <si>
    <t>JULIO ALFREDO</t>
  </si>
  <si>
    <t xml:space="preserve">HERRERA TORO </t>
  </si>
  <si>
    <t>DJANIRIO AUGUSTO</t>
  </si>
  <si>
    <t>GONZALEZ CALLE</t>
  </si>
  <si>
    <t>Lilia Maria</t>
  </si>
  <si>
    <t>Ordoñez jumbo</t>
  </si>
  <si>
    <t>CONAGOPARE NACIONAL</t>
  </si>
  <si>
    <t>GEOVANNY ROLANDO</t>
  </si>
  <si>
    <t>ALBUJA RUALES</t>
  </si>
  <si>
    <t>JAIME ENRIQUE</t>
  </si>
  <si>
    <t xml:space="preserve">PEÑA ESPINOZA </t>
  </si>
  <si>
    <t>XAVIER EDUARDO</t>
  </si>
  <si>
    <t>VELOZ AGUILAR</t>
  </si>
  <si>
    <t>Gina Mariuxi</t>
  </si>
  <si>
    <t>Quezada Campoverde</t>
  </si>
  <si>
    <t>Marilu Katiuska</t>
  </si>
  <si>
    <t>Cruz Sanjines</t>
  </si>
  <si>
    <t>DANNY ANTONIO</t>
  </si>
  <si>
    <t>TORRES GALARZA</t>
  </si>
  <si>
    <t xml:space="preserve">Cristian Augusto </t>
  </si>
  <si>
    <t>Ordóñez Tituana</t>
  </si>
  <si>
    <t>KENNIA DEL CARMEN</t>
  </si>
  <si>
    <t>ORDOÑEZ APOLO</t>
  </si>
  <si>
    <t xml:space="preserve">SANCHEZ BARNUEVO </t>
  </si>
  <si>
    <t>Sebastian Andres</t>
  </si>
  <si>
    <t>Benavides Romero</t>
  </si>
  <si>
    <t xml:space="preserve">CNEL EP </t>
  </si>
  <si>
    <t>JAKELINA ELIZABETH</t>
  </si>
  <si>
    <t xml:space="preserve">ESPEJO CABRERA </t>
  </si>
  <si>
    <t>GADMCE</t>
  </si>
  <si>
    <t>DARWIN VICENTE</t>
  </si>
  <si>
    <t>ESPEJO PINZON</t>
  </si>
  <si>
    <t>PAULO ANDRES</t>
  </si>
  <si>
    <t xml:space="preserve">TORRES TIGRE </t>
  </si>
  <si>
    <t xml:space="preserve"> ALEXIS MIGUEL</t>
  </si>
  <si>
    <t>RUIZ SANCHEZ</t>
  </si>
  <si>
    <t>DIANA ARACELY</t>
  </si>
  <si>
    <t>MALDONADO ORTEGA</t>
  </si>
  <si>
    <t>CRUZ ODALIA</t>
  </si>
  <si>
    <t>JARAMILLO ROMERO</t>
  </si>
  <si>
    <t>MARIA CONSUELO</t>
  </si>
  <si>
    <t>TORRES TORRES</t>
  </si>
  <si>
    <t>CUERPO DE BOMBEROS MUNICIPAL DEL CANTON SANTA ROSA</t>
  </si>
  <si>
    <t xml:space="preserve">PAUL EDISON </t>
  </si>
  <si>
    <t xml:space="preserve">CRUZ PEZO </t>
  </si>
  <si>
    <t xml:space="preserve">INSTITUTO OCEANOGRÁFICO Y ANTÁRTICO DE LA ARMADA </t>
  </si>
  <si>
    <t>ANGEL VINICIO</t>
  </si>
  <si>
    <t>ESPINOZA ROCA</t>
  </si>
  <si>
    <t xml:space="preserve">WILMER GEOVANNY </t>
  </si>
  <si>
    <t>Darwin Patricio</t>
  </si>
  <si>
    <t>Alvarez Silva</t>
  </si>
  <si>
    <t>ORGEL JOSE</t>
  </si>
  <si>
    <t>VICENTE ABAD</t>
  </si>
  <si>
    <t>GADP EL INGENIO</t>
  </si>
  <si>
    <t>PONTON MENDIETA</t>
  </si>
  <si>
    <t>WILMER IVAN</t>
  </si>
  <si>
    <t xml:space="preserve">AGUILAR PEÑARANDA </t>
  </si>
  <si>
    <t>GOBIERNO AUTONOMO DESCENTRALOZADO PROVINCIAL DE SANTA ELENA</t>
  </si>
  <si>
    <t>PAULO CESAR</t>
  </si>
  <si>
    <t xml:space="preserve">DAVILA MAYAGUARI </t>
  </si>
  <si>
    <t>GEOVANNY FRANCISCO</t>
  </si>
  <si>
    <t>MAZA HERRERA</t>
  </si>
  <si>
    <t>RUGEL CANALES</t>
  </si>
  <si>
    <t xml:space="preserve">LUIS ENRIQUE </t>
  </si>
  <si>
    <t>VAZQUEZ JADAN</t>
  </si>
  <si>
    <t>LEONCIO FAYSAL</t>
  </si>
  <si>
    <t>AGUILAR MOROCHO</t>
  </si>
  <si>
    <t>EDGAR RAUL</t>
  </si>
  <si>
    <t>GARCIA LOPEZ</t>
  </si>
  <si>
    <t>CHARYL IVON</t>
  </si>
  <si>
    <t xml:space="preserve">PROAÑO ALVARADO </t>
  </si>
  <si>
    <t xml:space="preserve"> EBER HUMBERTO </t>
  </si>
  <si>
    <t>BURBANO QUIROZ</t>
  </si>
  <si>
    <t xml:space="preserve"> JUAN CESAR  </t>
  </si>
  <si>
    <t>MARIN CHAMBA</t>
  </si>
  <si>
    <t xml:space="preserve">MACAS GONZALEZ </t>
  </si>
  <si>
    <t xml:space="preserve"> MAURO MANUEL</t>
  </si>
  <si>
    <t>ROBLES GALAN</t>
  </si>
  <si>
    <t>JOFFRE ESTUARDO</t>
  </si>
  <si>
    <t>ROLDAN MONGE</t>
  </si>
  <si>
    <t>MOSCOSO MOSCOSO</t>
  </si>
  <si>
    <t>PRECIADO GUALAN</t>
  </si>
  <si>
    <t>ELIZABETH HERMINIA</t>
  </si>
  <si>
    <t>ANGEL EDISON</t>
  </si>
  <si>
    <t>COJITAMBO GUANUCHE</t>
  </si>
  <si>
    <t xml:space="preserve"> WILFRIDO ELOY</t>
  </si>
  <si>
    <t>ESPINOZA BUSTAMANTE</t>
  </si>
  <si>
    <t>MAURICIO FERNANDO</t>
  </si>
  <si>
    <t xml:space="preserve">CEFERINO TORRES </t>
  </si>
  <si>
    <t>MARLENE MARIANA</t>
  </si>
  <si>
    <t>PINEDA SALINAS</t>
  </si>
  <si>
    <t>MARIUXI ALEXANDRA</t>
  </si>
  <si>
    <t>DUMES CASTILLO</t>
  </si>
  <si>
    <t xml:space="preserve"> JIMMY ERNESTO</t>
  </si>
  <si>
    <t xml:space="preserve">SIGUENZA MUÑOZ </t>
  </si>
  <si>
    <t>Deisy Magaly</t>
  </si>
  <si>
    <t xml:space="preserve">Cabrera Sanchez </t>
  </si>
  <si>
    <t>JOSE ALEXIS</t>
  </si>
  <si>
    <t xml:space="preserve">LOAYZA SANCHEZ </t>
  </si>
  <si>
    <t>Joe Jairo</t>
  </si>
  <si>
    <t>Nieto Flores</t>
  </si>
  <si>
    <t>ORDOÑEZ GIRON</t>
  </si>
  <si>
    <t>JEFFERSON FABRICIO</t>
  </si>
  <si>
    <t xml:space="preserve"> ROBINSON RENATO</t>
  </si>
  <si>
    <t xml:space="preserve">RODRIGUEZ RODAS </t>
  </si>
  <si>
    <t>CAROL JANINA</t>
  </si>
  <si>
    <t xml:space="preserve">CURIPOMA CASTRO </t>
  </si>
  <si>
    <t>INGRID VALERIA</t>
  </si>
  <si>
    <t>OCHOA PRECIADO</t>
  </si>
  <si>
    <t xml:space="preserve"> RICHARD </t>
  </si>
  <si>
    <t>BARZALLO PROCEL</t>
  </si>
  <si>
    <t>HENRRY LEONARDO</t>
  </si>
  <si>
    <t>SANCHEZ ORDOÑEZ</t>
  </si>
  <si>
    <t>JORGE DANIEL</t>
  </si>
  <si>
    <t>AGUILAR PAULIN</t>
  </si>
  <si>
    <t>INSTITUTO ECUATORIANO DE SEURIDAD SOCIAL</t>
  </si>
  <si>
    <t>CONSUELO MARILÚ</t>
  </si>
  <si>
    <t>JARAMILLO ELIZALDE</t>
  </si>
  <si>
    <t xml:space="preserve">Teresa Esther </t>
  </si>
  <si>
    <t xml:space="preserve">Vallejo Carrión </t>
  </si>
  <si>
    <t xml:space="preserve"> LOURDES </t>
  </si>
  <si>
    <t>TORRES PINEDA</t>
  </si>
  <si>
    <t>JEAN PAOLO</t>
  </si>
  <si>
    <t>CARCHI GONZAGA</t>
  </si>
  <si>
    <t xml:space="preserve">KELVIN  LEOPOLDO </t>
  </si>
  <si>
    <t>APOLO ROMERO</t>
  </si>
  <si>
    <t>LUIS JHONATAN</t>
  </si>
  <si>
    <t>PIEDRA TENESACA</t>
  </si>
  <si>
    <t>Diana Alexandra</t>
  </si>
  <si>
    <t>Vite Barrezueta</t>
  </si>
  <si>
    <t>Mario Paúl</t>
  </si>
  <si>
    <t>Palomeque Florencio</t>
  </si>
  <si>
    <t xml:space="preserve">CRISTOBAL ENRIQUE </t>
  </si>
  <si>
    <t>GONZALEZ SARMIENTO</t>
  </si>
  <si>
    <t>EMPRESA PUBLICA MUNICIPAL DE CENTROS COMERCIALES Y CAMAL DE MACHALA</t>
  </si>
  <si>
    <t>DAYSE MARISOL</t>
  </si>
  <si>
    <t xml:space="preserve">ZHINGRE GIA </t>
  </si>
  <si>
    <t>SHIRLEY MARIUXI</t>
  </si>
  <si>
    <t>ARIAS HERRERA</t>
  </si>
  <si>
    <t>RUBÉN ESTUARDO</t>
  </si>
  <si>
    <t xml:space="preserve">CORDERO TORRES </t>
  </si>
  <si>
    <t>CHRISTIAN EDUARDO</t>
  </si>
  <si>
    <t>ROMAN TORO</t>
  </si>
  <si>
    <t>CMIE-ZARUMA, IESS</t>
  </si>
  <si>
    <t>GUZMAN PEÑA</t>
  </si>
  <si>
    <t>Milena Del Rocio</t>
  </si>
  <si>
    <t xml:space="preserve">Peñaloza Rosillo </t>
  </si>
  <si>
    <t>ELENA DEL CARMEN</t>
  </si>
  <si>
    <t xml:space="preserve">ALVAREZ LEON </t>
  </si>
  <si>
    <t xml:space="preserve">Franca Yesenia </t>
  </si>
  <si>
    <t>Saraguro Córdova</t>
  </si>
  <si>
    <t>ORDOÑEZ AGUILAR</t>
  </si>
  <si>
    <t>DIEGO HERNAN</t>
  </si>
  <si>
    <t>GARCIA SANCHEZ</t>
  </si>
  <si>
    <t>CENTRO DE SALUD B PIÑAS, IESS</t>
  </si>
  <si>
    <t>PABLO JAIME</t>
  </si>
  <si>
    <t>ORELLANA CUENCA</t>
  </si>
  <si>
    <t>EMPRESA PUBLICA MUNICIPAL DE AGUA POTABLE Y ALCANTARILLADO DEL CANTÓN LAGO AGRIO</t>
  </si>
  <si>
    <t xml:space="preserve">  YUBER IVAN  </t>
  </si>
  <si>
    <t>PONTON LOAYZA</t>
  </si>
  <si>
    <t xml:space="preserve"> JOSE ANTONIO</t>
  </si>
  <si>
    <t>FAJARDO CAJAMARCA</t>
  </si>
  <si>
    <t>Sandy Tamara</t>
  </si>
  <si>
    <t>Orellana Alban</t>
  </si>
  <si>
    <t>ZAMBRANO PINEDA</t>
  </si>
  <si>
    <t>KARINA MARITZA</t>
  </si>
  <si>
    <t>SAMANIEGO PEÑALOZA</t>
  </si>
  <si>
    <t xml:space="preserve"> JOSE LUIS</t>
  </si>
  <si>
    <t xml:space="preserve">GUAZHA ROMERO </t>
  </si>
  <si>
    <t xml:space="preserve"> KARLA VANESSA</t>
  </si>
  <si>
    <t xml:space="preserve">AYALA CARRION </t>
  </si>
  <si>
    <t>ENRIQUE IVAN</t>
  </si>
  <si>
    <t>MORA ILLESCAS</t>
  </si>
  <si>
    <t xml:space="preserve">Bonny Patricio </t>
  </si>
  <si>
    <t xml:space="preserve">Vivanco Cuenca </t>
  </si>
  <si>
    <t>RENTERIA AGURTO</t>
  </si>
  <si>
    <t xml:space="preserve"> JUAN PABLO </t>
  </si>
  <si>
    <t xml:space="preserve">QUEZADA SANCHEZ </t>
  </si>
  <si>
    <t>IRMA MARCELA</t>
  </si>
  <si>
    <t>LONGO SILVA</t>
  </si>
  <si>
    <t>NARDY YOLANDA</t>
  </si>
  <si>
    <t>FIERRO NIZA</t>
  </si>
  <si>
    <t>MIGUEL ANGEL</t>
  </si>
  <si>
    <t>CORTES SUAREZ</t>
  </si>
  <si>
    <t>Javier Egidio</t>
  </si>
  <si>
    <t xml:space="preserve">Arichábala Soto </t>
  </si>
  <si>
    <t>JOHNNY ALEXANDER</t>
  </si>
  <si>
    <t>APOLO TORRES</t>
  </si>
  <si>
    <t xml:space="preserve">TANIA MARISOL </t>
  </si>
  <si>
    <t>ESTUPIÑAN CABRERA</t>
  </si>
  <si>
    <t xml:space="preserve">ISMAEL LEANDRO </t>
  </si>
  <si>
    <t>RAMON ERRAEZ</t>
  </si>
  <si>
    <t>GAD PARROQUIAL LAS NIEVES</t>
  </si>
  <si>
    <t xml:space="preserve">GINA ELIZABETH </t>
  </si>
  <si>
    <t>ALVAREZ QUISHPE</t>
  </si>
  <si>
    <t xml:space="preserve">CESAR AUGUSTO </t>
  </si>
  <si>
    <t xml:space="preserve">SANCHEZ BETANCOURTH </t>
  </si>
  <si>
    <t xml:space="preserve"> JHONY JONATHAN</t>
  </si>
  <si>
    <t>RODRIGUEZ MUÑOZ</t>
  </si>
  <si>
    <t>GILDA LILIANA</t>
  </si>
  <si>
    <t>CARREÑO CAPA</t>
  </si>
  <si>
    <t xml:space="preserve">JUAN JOSE </t>
  </si>
  <si>
    <t>GRACE DEL CARMEN</t>
  </si>
  <si>
    <t xml:space="preserve">TINOCO TINOCO </t>
  </si>
  <si>
    <t>CARPIO ROSALES</t>
  </si>
  <si>
    <t>JANINA MARICEL</t>
  </si>
  <si>
    <t>FERNANDEZ AGUIRRE</t>
  </si>
  <si>
    <t xml:space="preserve"> DORIS MIREYA</t>
  </si>
  <si>
    <t xml:space="preserve">MUÑOZ VILLAMAR </t>
  </si>
  <si>
    <t>ROLANDO XAVIER</t>
  </si>
  <si>
    <t>CUENCA  CAMPOVERDE</t>
  </si>
  <si>
    <t>VIVIANA YADIRA</t>
  </si>
  <si>
    <t>CONGO ARCE</t>
  </si>
  <si>
    <t xml:space="preserve">María Fernanda </t>
  </si>
  <si>
    <t>Macas Cisneros</t>
  </si>
  <si>
    <t xml:space="preserve"> CARLOS GINER</t>
  </si>
  <si>
    <t>SALDAÑA ARMIJOS</t>
  </si>
  <si>
    <t>CRISTHIAN FERNANDO</t>
  </si>
  <si>
    <t>CARCHI CUENCA</t>
  </si>
  <si>
    <t>OSCAR SEVERO</t>
  </si>
  <si>
    <t>JIMMY ALEXANDER</t>
  </si>
  <si>
    <t xml:space="preserve">VALDIVIEZO ASTUDILLO </t>
  </si>
  <si>
    <t xml:space="preserve">Gonzalo Fabian </t>
  </si>
  <si>
    <t xml:space="preserve">Romero Torres </t>
  </si>
  <si>
    <t>IVAN Andrés</t>
  </si>
  <si>
    <t>CASTRO GRUNAUER</t>
  </si>
  <si>
    <t>FREDDY XAVIER</t>
  </si>
  <si>
    <t>JARAMILLO VARGAS</t>
  </si>
  <si>
    <t>CLAUDIA MARIUXI</t>
  </si>
  <si>
    <t>DELGADO SANTANA</t>
  </si>
  <si>
    <t>EMPRESA MUNICIPAL DE AGUA POTABLE Y ALCANTARILLADO DE GUAYAQUIL, EP EMAPAG EP</t>
  </si>
  <si>
    <t>WILLIAM JAVIER</t>
  </si>
  <si>
    <t>RIOFRIO PEREZ</t>
  </si>
  <si>
    <t xml:space="preserve">Dalton Duval </t>
  </si>
  <si>
    <t>Castro Saldaña</t>
  </si>
  <si>
    <t>CABRERA ZAPATA</t>
  </si>
  <si>
    <t>ANDRES GONZALO</t>
  </si>
  <si>
    <t>NAULA CARRION</t>
  </si>
  <si>
    <t>CARPIO ALVAREZ</t>
  </si>
  <si>
    <t>BYRON XAVIER</t>
  </si>
  <si>
    <t>PONTON ZAVALA</t>
  </si>
  <si>
    <t>GAD PARROQUIAL RURAL TARACOA</t>
  </si>
  <si>
    <t>KETTY ARIANA</t>
  </si>
  <si>
    <t>GUTIERREZ HERRERA</t>
  </si>
  <si>
    <t xml:space="preserve"> MARIA NAZARET</t>
  </si>
  <si>
    <t xml:space="preserve">COELLO ESPINOZA </t>
  </si>
  <si>
    <t xml:space="preserve">JOSE DANIEL </t>
  </si>
  <si>
    <t xml:space="preserve">AGUILERA AGUILERA </t>
  </si>
  <si>
    <t>Ríos</t>
  </si>
  <si>
    <t>Javier Hernán</t>
  </si>
  <si>
    <t xml:space="preserve">Yunga Loja </t>
  </si>
  <si>
    <t xml:space="preserve"> YUDID DEL ROCIO</t>
  </si>
  <si>
    <t>TENESACA SEMINARIO</t>
  </si>
  <si>
    <t>Allan Alfonso</t>
  </si>
  <si>
    <t>Vega Maldonado</t>
  </si>
  <si>
    <t>Capitanía del Puerto de Puerto Bolívar</t>
  </si>
  <si>
    <t>JULIANA ELIZABETH</t>
  </si>
  <si>
    <t xml:space="preserve">VELEZ MACIAS </t>
  </si>
  <si>
    <t xml:space="preserve">Ronald Fabián </t>
  </si>
  <si>
    <t xml:space="preserve">Vera Armijos </t>
  </si>
  <si>
    <t xml:space="preserve">Gad Manú </t>
  </si>
  <si>
    <t>GIANELLA ROSALIN</t>
  </si>
  <si>
    <t xml:space="preserve">LEON MORA </t>
  </si>
  <si>
    <t>PATRICIO ALEXANDER</t>
  </si>
  <si>
    <t xml:space="preserve">PEREZ RODRIGUEZ </t>
  </si>
  <si>
    <t>LILIANA DEL ROCIO</t>
  </si>
  <si>
    <t xml:space="preserve">RODRIGUEZ GUAMAN </t>
  </si>
  <si>
    <t>JAVIER LENIN</t>
  </si>
  <si>
    <t xml:space="preserve">MEDINA ARCE </t>
  </si>
  <si>
    <t>KERLY VANESSA</t>
  </si>
  <si>
    <t>ROMERO PINEDA</t>
  </si>
  <si>
    <t xml:space="preserve"> SIMON BOLIVAR  </t>
  </si>
  <si>
    <t>MENDIETA OCHOA</t>
  </si>
  <si>
    <t>PAOLA MIREYA</t>
  </si>
  <si>
    <t xml:space="preserve">ESCALANTE SERRANO </t>
  </si>
  <si>
    <t>Aguirre Balarezo</t>
  </si>
  <si>
    <t>Efrain Vicente</t>
  </si>
  <si>
    <t>ANA CRISTINA</t>
  </si>
  <si>
    <t xml:space="preserve">MACANCHY ROMERO </t>
  </si>
  <si>
    <t>PACCHA CALERO</t>
  </si>
  <si>
    <t>JOHANNA LUCIA</t>
  </si>
  <si>
    <t>PEÑAHERRERA GUZMAN</t>
  </si>
  <si>
    <t>Daniela Alexandra</t>
  </si>
  <si>
    <t>Romero Quezada</t>
  </si>
  <si>
    <t xml:space="preserve">Marlene Yusabeth </t>
  </si>
  <si>
    <t>Capa Sarango</t>
  </si>
  <si>
    <t>IVAN ANDRE</t>
  </si>
  <si>
    <t xml:space="preserve">HIDALGO CALLE </t>
  </si>
  <si>
    <t xml:space="preserve">Fabian Rommel </t>
  </si>
  <si>
    <t>Dávila Pereira</t>
  </si>
  <si>
    <t xml:space="preserve"> ARIANA ELIZABETH </t>
  </si>
  <si>
    <t>GONZALEZ CABRERA</t>
  </si>
  <si>
    <t xml:space="preserve">AÑAZCO ROMERO </t>
  </si>
  <si>
    <t xml:space="preserve">ORDOÑEZ BARRETO </t>
  </si>
  <si>
    <t>PATRICIO LENIN</t>
  </si>
  <si>
    <t>JIMENEZ PLUAS</t>
  </si>
  <si>
    <t xml:space="preserve"> CARLOS DANIEL</t>
  </si>
  <si>
    <t xml:space="preserve">RAMIREZ JURADO </t>
  </si>
  <si>
    <t>GRACE SORAYA</t>
  </si>
  <si>
    <t>LOJAS NARVAEZ</t>
  </si>
  <si>
    <t>Carlos Andrés</t>
  </si>
  <si>
    <t xml:space="preserve">Vera Mosquera </t>
  </si>
  <si>
    <t>GONZALEZ TORRES</t>
  </si>
  <si>
    <t>JANNINE ANGELICA</t>
  </si>
  <si>
    <t xml:space="preserve">PEÑARANDA ROSILLO </t>
  </si>
  <si>
    <t>GRETNA NOEMI</t>
  </si>
  <si>
    <t>AGUILAR ROCA</t>
  </si>
  <si>
    <t>PAUL HENRY</t>
  </si>
  <si>
    <t>CRESPO NARVAEZ</t>
  </si>
  <si>
    <t xml:space="preserve"> LILIAN MAXIMINA</t>
  </si>
  <si>
    <t>ERRAEZ QUICHIMBO</t>
  </si>
  <si>
    <t>ANA MARÍA</t>
  </si>
  <si>
    <t>WONG TINOCO</t>
  </si>
  <si>
    <t>DEYSI DEL ROCIO</t>
  </si>
  <si>
    <t>PAMBI QUICHIMBO</t>
  </si>
  <si>
    <t>MARÍA CAROLINA</t>
  </si>
  <si>
    <t xml:space="preserve">LOOR SOLANO </t>
  </si>
  <si>
    <t>EMPRESA PUBLICA MUNICIPAL PARA LA GESTION DE LA INNOVACION Y LA COMPETITIVIDAD, EP</t>
  </si>
  <si>
    <t xml:space="preserve">ANTONIO MISAEL </t>
  </si>
  <si>
    <t xml:space="preserve">NAVARRO GRANDA </t>
  </si>
  <si>
    <t xml:space="preserve"> JOHN ERICK</t>
  </si>
  <si>
    <t xml:space="preserve">JARA FAJARDO </t>
  </si>
  <si>
    <t>VERONICA FERNANDA</t>
  </si>
  <si>
    <t>Richard Javier</t>
  </si>
  <si>
    <t>Chang Guzmán</t>
  </si>
  <si>
    <t xml:space="preserve"> JANETT ELIZABETH</t>
  </si>
  <si>
    <t xml:space="preserve">VALAREZO ALDAZ </t>
  </si>
  <si>
    <t>LEYDY YAJAIRA</t>
  </si>
  <si>
    <t>BRON RUEDA</t>
  </si>
  <si>
    <t>RUIZ DAVILA</t>
  </si>
  <si>
    <t>ARIANA ELIZABETH</t>
  </si>
  <si>
    <t xml:space="preserve">TINOCO CUENCA </t>
  </si>
  <si>
    <t>Hugo Xavier</t>
  </si>
  <si>
    <t>Miño Sanchez</t>
  </si>
  <si>
    <t xml:space="preserve">Sergio Adrian </t>
  </si>
  <si>
    <t>Palma Sánchez</t>
  </si>
  <si>
    <t>VIRGINIA ARACELY</t>
  </si>
  <si>
    <t xml:space="preserve">MOREIRA BRAVO </t>
  </si>
  <si>
    <t>DIRECCIÓN DISTRITAL 13D10 JAMA PEDERNALES</t>
  </si>
  <si>
    <t>LOJAN ALVARADO</t>
  </si>
  <si>
    <t>NUBIA RAQUEL</t>
  </si>
  <si>
    <t>RUEDA APONTE</t>
  </si>
  <si>
    <t>JOCKMAN RICKY</t>
  </si>
  <si>
    <t xml:space="preserve">TENESACA MUÑOZ </t>
  </si>
  <si>
    <t>JOSE ALEXANDER</t>
  </si>
  <si>
    <t>ORDOÑEZ ROBLEZ</t>
  </si>
  <si>
    <t>Linda Hortencia</t>
  </si>
  <si>
    <t>Barco Cabanilla</t>
  </si>
  <si>
    <t>Cuerpo de Bomberos de Salinas</t>
  </si>
  <si>
    <t>LEONEL ALFREDO</t>
  </si>
  <si>
    <t>MARTÍNEZ RODRÍGUEZ</t>
  </si>
  <si>
    <t>LORENA CIRILA</t>
  </si>
  <si>
    <t>SANMARTIN GABINO</t>
  </si>
  <si>
    <t>RICHARD DAMIAN</t>
  </si>
  <si>
    <t>ONTANEDA VERA</t>
  </si>
  <si>
    <t>LESSING HERNAN</t>
  </si>
  <si>
    <t>BELTRAN VEGA</t>
  </si>
  <si>
    <t>OSLER CARLOS</t>
  </si>
  <si>
    <t>HERNANDEZ ESPINOSA</t>
  </si>
  <si>
    <t>JAIME ELIAZAR</t>
  </si>
  <si>
    <t>TINOCO LOJA</t>
  </si>
  <si>
    <t>ESTEFANIA ELIZABETH</t>
  </si>
  <si>
    <t xml:space="preserve">PINEDA CORDOVA </t>
  </si>
  <si>
    <t>AURA ESTEFANIA</t>
  </si>
  <si>
    <t xml:space="preserve">GUERRERO COELLO </t>
  </si>
  <si>
    <t>ALEXANDER ROLANDO</t>
  </si>
  <si>
    <t>MEDINA APOLO</t>
  </si>
  <si>
    <t>WILLIAM GEOVANNY</t>
  </si>
  <si>
    <t xml:space="preserve">CABRERA FAJARDO </t>
  </si>
  <si>
    <t>BLACIO VASQUEZ</t>
  </si>
  <si>
    <t>JONATHAN JOFFRE</t>
  </si>
  <si>
    <t>Pilar Alexandra</t>
  </si>
  <si>
    <t>Paladines Parra</t>
  </si>
  <si>
    <t xml:space="preserve"> ERMEL TITO</t>
  </si>
  <si>
    <t>CUENCA JAPON</t>
  </si>
  <si>
    <t>LENÍN ARTURO</t>
  </si>
  <si>
    <t>MONTAÑO RIVAS</t>
  </si>
  <si>
    <t xml:space="preserve"> RONNYE ARTURO</t>
  </si>
  <si>
    <t xml:space="preserve">CRUZ BARRERA </t>
  </si>
  <si>
    <t>SANCHEZ AGUILAR</t>
  </si>
  <si>
    <t>CRISTINA ELIZABETH</t>
  </si>
  <si>
    <t xml:space="preserve">SILVA CARRION </t>
  </si>
  <si>
    <t>SAMANTHA GELLISSE</t>
  </si>
  <si>
    <t xml:space="preserve">ESPINOZA GONZALEZ </t>
  </si>
  <si>
    <t>SILVANA ELISABETH</t>
  </si>
  <si>
    <t xml:space="preserve">CELI PIANDA </t>
  </si>
  <si>
    <t>LENIN FABRICIO</t>
  </si>
  <si>
    <t>SOSA VELASCO</t>
  </si>
  <si>
    <t xml:space="preserve">Cynthia Katherine </t>
  </si>
  <si>
    <t xml:space="preserve">Torres Armijos </t>
  </si>
  <si>
    <t xml:space="preserve"> LUIS ALBERTO </t>
  </si>
  <si>
    <t xml:space="preserve">PESANTEZ PIEDRA </t>
  </si>
  <si>
    <t xml:space="preserve"> YANINA CAROLINA</t>
  </si>
  <si>
    <t xml:space="preserve">ARCENTALES TORRES </t>
  </si>
  <si>
    <t>FIGUEROA SOZORANGA</t>
  </si>
  <si>
    <t>AREVALO ROMERO</t>
  </si>
  <si>
    <t xml:space="preserve">JOEL DAVID </t>
  </si>
  <si>
    <t>GONZALEZ NOBLECILLA</t>
  </si>
  <si>
    <t xml:space="preserve"> ANGEL STALIN</t>
  </si>
  <si>
    <t>IBARRA RIVERA</t>
  </si>
  <si>
    <t>GARCÍA GONZALES</t>
  </si>
  <si>
    <t xml:space="preserve">JONATHAN LENIN </t>
  </si>
  <si>
    <t>STEFANIE MARIEL</t>
  </si>
  <si>
    <t>PIZARRO FEIJOO</t>
  </si>
  <si>
    <t xml:space="preserve"> JOHNATTAN VINICIO </t>
  </si>
  <si>
    <t>GUAMAN  MORENO</t>
  </si>
  <si>
    <t>MERY ELIZABETH</t>
  </si>
  <si>
    <t>CASTILLO CORONEL</t>
  </si>
  <si>
    <t>LILIANA ELIZABETH</t>
  </si>
  <si>
    <t xml:space="preserve">MARQUEZ ORDOÑEZ </t>
  </si>
  <si>
    <t xml:space="preserve">Carlos Abel </t>
  </si>
  <si>
    <t xml:space="preserve">Jiménez Ramón </t>
  </si>
  <si>
    <t>DENNISSE ESTHER</t>
  </si>
  <si>
    <t xml:space="preserve">ROMERO PAREDES </t>
  </si>
  <si>
    <t>DANIEL ALEXANDER</t>
  </si>
  <si>
    <t>LLANOS RODRIGUEZ</t>
  </si>
  <si>
    <t>LAURA VIVIANA</t>
  </si>
  <si>
    <t>SANCHEZ CARPIO</t>
  </si>
  <si>
    <t>JIMMY LEONARDO</t>
  </si>
  <si>
    <t>CABRERA</t>
  </si>
  <si>
    <t>EDDISON ALBERTO</t>
  </si>
  <si>
    <t>HERRERA CUMBICOS</t>
  </si>
  <si>
    <t xml:space="preserve"> MARIA JOSE</t>
  </si>
  <si>
    <t>ESPINOSA ROMERO</t>
  </si>
  <si>
    <t>JIRÓN TITUANA</t>
  </si>
  <si>
    <t>MAYRA BEATRIZ</t>
  </si>
  <si>
    <t>GANCHOSO MONCADA</t>
  </si>
  <si>
    <t>SUSANA DEL ROCIO</t>
  </si>
  <si>
    <t xml:space="preserve">DELGADO CEDILLO </t>
  </si>
  <si>
    <t>DIRECCIÓN DISTRITAL 11D08 SARAGURO-SALUD</t>
  </si>
  <si>
    <t xml:space="preserve">MARIA DEL CISNE </t>
  </si>
  <si>
    <t xml:space="preserve">APOLO VASQUEZ </t>
  </si>
  <si>
    <t>JOFFRE HERNAN</t>
  </si>
  <si>
    <t xml:space="preserve">CHICA AMBULUDI </t>
  </si>
  <si>
    <t xml:space="preserve">LUIS ALBERTO </t>
  </si>
  <si>
    <t>QUIROLA APOLO</t>
  </si>
  <si>
    <t>CINDY ELIZABETH</t>
  </si>
  <si>
    <t>CORDERO TENEZACA</t>
  </si>
  <si>
    <t xml:space="preserve"> STEFANY NATHALIE</t>
  </si>
  <si>
    <t xml:space="preserve">ORTIZ OCAMPO </t>
  </si>
  <si>
    <t>RONMEL NICOLAIS</t>
  </si>
  <si>
    <t>COELLO CONTRERAS</t>
  </si>
  <si>
    <t xml:space="preserve">WASHINGTON VICENTE </t>
  </si>
  <si>
    <t>TINOCO CAMPOVERDE</t>
  </si>
  <si>
    <t>HENRY ISAAC</t>
  </si>
  <si>
    <t>ARBOLEDA ABAD</t>
  </si>
  <si>
    <t xml:space="preserve"> BISMARK DAVID</t>
  </si>
  <si>
    <t>AGUILAR GALARZA</t>
  </si>
  <si>
    <t xml:space="preserve">MABELL DEL CISNE </t>
  </si>
  <si>
    <t>BENITES OVIEDO</t>
  </si>
  <si>
    <t>CARLOTA DEL CARMEN</t>
  </si>
  <si>
    <t>IÑIGUEZ SALAZAR</t>
  </si>
  <si>
    <t>JAMIL EDUARDO</t>
  </si>
  <si>
    <t>AREVALO BARROS</t>
  </si>
  <si>
    <t xml:space="preserve">GONZALEZ VERA </t>
  </si>
  <si>
    <t xml:space="preserve"> MISAEL VLADIMIR</t>
  </si>
  <si>
    <t xml:space="preserve">FERNANDEZ CORREA </t>
  </si>
  <si>
    <t>Silvia Jacqueline</t>
  </si>
  <si>
    <t>Condoy Yaguachi</t>
  </si>
  <si>
    <t>DANNY GUSTAVO</t>
  </si>
  <si>
    <t xml:space="preserve">MONTENEGRO MONCAYO </t>
  </si>
  <si>
    <t xml:space="preserve"> MARIA ANTONELLA </t>
  </si>
  <si>
    <t xml:space="preserve">LEON ABAD </t>
  </si>
  <si>
    <t>EGAS INFANTE</t>
  </si>
  <si>
    <t>LUZ GABRIELA</t>
  </si>
  <si>
    <t>DIAZ CALDERON</t>
  </si>
  <si>
    <t xml:space="preserve">MARQUEZ DELGADO </t>
  </si>
  <si>
    <t>FRANCISCO ISAIAS</t>
  </si>
  <si>
    <t>TORO VACA</t>
  </si>
  <si>
    <t>YURY VIVIANA</t>
  </si>
  <si>
    <t xml:space="preserve">JIMENEZ JARRIN </t>
  </si>
  <si>
    <t>DIANA NATALIA</t>
  </si>
  <si>
    <t>GONZALEZ JUMBO</t>
  </si>
  <si>
    <t xml:space="preserve">MIRANDA GALLEGOS </t>
  </si>
  <si>
    <t xml:space="preserve"> JIMMY ROLANDO</t>
  </si>
  <si>
    <t>PARRAGA GARCIA</t>
  </si>
  <si>
    <t>ELIO JOSUE</t>
  </si>
  <si>
    <t>QUEZADA QUINDE</t>
  </si>
  <si>
    <t>TIARY CAROLINA</t>
  </si>
  <si>
    <t>CAÑAR SANJINEZ</t>
  </si>
  <si>
    <t>MARLENE ROSARIO</t>
  </si>
  <si>
    <t xml:space="preserve">HERAS MARQUEZ </t>
  </si>
  <si>
    <t>YAMIL ALEXANDER</t>
  </si>
  <si>
    <t xml:space="preserve">ARMIJOS SOLANO </t>
  </si>
  <si>
    <t>MARCELO SEGUNDO</t>
  </si>
  <si>
    <t>OLLAGUE ESPINOZA</t>
  </si>
  <si>
    <t>SILVIA BEATRIZ</t>
  </si>
  <si>
    <t>MERINO FIERRO</t>
  </si>
  <si>
    <t>MIRIAN CECIBEL</t>
  </si>
  <si>
    <t>CARPIO ASTUDILLO</t>
  </si>
  <si>
    <t>Yinia Lourdes</t>
  </si>
  <si>
    <t>Jumbo Córdova</t>
  </si>
  <si>
    <t>GOBIERNO AUTÓNOMO DESCENTRALIZADO PARROQUIAL RURAL DE VICENTINO</t>
  </si>
  <si>
    <t>Claudia Stefany</t>
  </si>
  <si>
    <t>Maldonado Aguilar</t>
  </si>
  <si>
    <t xml:space="preserve"> ADALI FRANCISCO </t>
  </si>
  <si>
    <t>JARAMILLO JARAMILLO</t>
  </si>
  <si>
    <t xml:space="preserve">Elmer Leodan </t>
  </si>
  <si>
    <t>Soto Avalo</t>
  </si>
  <si>
    <t xml:space="preserve">GOBIERNO AUTONOMO DESCENTRALIZADO PARROQUIAL RURAL DE SABANILLA </t>
  </si>
  <si>
    <t>JAVIER ALONSO</t>
  </si>
  <si>
    <t xml:space="preserve">GOMEZ DUMAGUALA </t>
  </si>
  <si>
    <t>JESNER KLINTON</t>
  </si>
  <si>
    <t>ESTACIO HURTADO</t>
  </si>
  <si>
    <t>JENNIFER TATIANA</t>
  </si>
  <si>
    <t xml:space="preserve">GUERRERO SANMARTIN </t>
  </si>
  <si>
    <t xml:space="preserve"> Mariela Beatriz</t>
  </si>
  <si>
    <t>Avila Silva</t>
  </si>
  <si>
    <t>ILIANA MARIUXI</t>
  </si>
  <si>
    <t>SOLANO AVILA</t>
  </si>
  <si>
    <t>HERNAN JAVIER</t>
  </si>
  <si>
    <t xml:space="preserve">AVILA ROSALES </t>
  </si>
  <si>
    <t>Edwin Rolando</t>
  </si>
  <si>
    <t>Castillo Abad</t>
  </si>
  <si>
    <t xml:space="preserve">REGALADO CELA </t>
  </si>
  <si>
    <t xml:space="preserve"> RICHARD ANDRES</t>
  </si>
  <si>
    <t>SUAZO MONCADA</t>
  </si>
  <si>
    <t>GEOMARA MARISOL</t>
  </si>
  <si>
    <t>TORRES GALLARDO</t>
  </si>
  <si>
    <t>FULVIA MERCEDES</t>
  </si>
  <si>
    <t>SANCHEZ SISALIMA</t>
  </si>
  <si>
    <t>DAVID SAMUEL</t>
  </si>
  <si>
    <t xml:space="preserve">CAICEDO CORREA </t>
  </si>
  <si>
    <t xml:space="preserve">Cristhian Alexander </t>
  </si>
  <si>
    <t xml:space="preserve">Camacho Salvatierra </t>
  </si>
  <si>
    <t xml:space="preserve">SAAVEDRA BALDEON </t>
  </si>
  <si>
    <t>GARY VINICIO</t>
  </si>
  <si>
    <t>SALAMEA YAGUAL</t>
  </si>
  <si>
    <t>SAIDA YIOMARA</t>
  </si>
  <si>
    <t>CHAVEZ AGUILAR</t>
  </si>
  <si>
    <t>VERÓNICA LOURDES</t>
  </si>
  <si>
    <t>GRANDA RÍOS</t>
  </si>
  <si>
    <t>GOBIERNO AUTÓNOMO DESCENTRALIZADO PARROQUIAL RURAL DE AMARILLO</t>
  </si>
  <si>
    <t xml:space="preserve">MIGUEL ULPIANO </t>
  </si>
  <si>
    <t>ORDOÑEZ TOCTO</t>
  </si>
  <si>
    <t xml:space="preserve">ROLANDO FABRICIO </t>
  </si>
  <si>
    <t>GONZALEZ CALDERON</t>
  </si>
  <si>
    <t>Joselyn Mariuxi</t>
  </si>
  <si>
    <t xml:space="preserve"> Calderón Apolo</t>
  </si>
  <si>
    <t>ZAIDA VANESSA</t>
  </si>
  <si>
    <t>JARAMA CASTILLO</t>
  </si>
  <si>
    <t>VACA CRIOLLO</t>
  </si>
  <si>
    <t>Brigada de Selva No. 19 "NAPO"</t>
  </si>
  <si>
    <t>STEFANIA BETZABETH</t>
  </si>
  <si>
    <t xml:space="preserve">RODRIGUEZ MARTINEZ </t>
  </si>
  <si>
    <t>Ing. Rey Marín</t>
  </si>
  <si>
    <t>Mercedes María</t>
  </si>
  <si>
    <t>JIMENEZ MERIZALDE</t>
  </si>
  <si>
    <t xml:space="preserve"> JACQUELINE MARIA</t>
  </si>
  <si>
    <t>HERNANDEZ BUENO</t>
  </si>
  <si>
    <t>CALDERON MATAMOROS</t>
  </si>
  <si>
    <t>WALTER DANIEL</t>
  </si>
  <si>
    <t>GUERRERO PONCE</t>
  </si>
  <si>
    <t>Junior Fernando</t>
  </si>
  <si>
    <t>Aguilar Ramírez</t>
  </si>
  <si>
    <t>WILMER ANTONIO</t>
  </si>
  <si>
    <t>RAMIREZ SARMIENTO</t>
  </si>
  <si>
    <t>JOHN FERNANDO</t>
  </si>
  <si>
    <t xml:space="preserve">BUSTAMANTE ALBAN </t>
  </si>
  <si>
    <t>LELIBETH XIMENA </t>
  </si>
  <si>
    <t>JARAMILLO SAMANIEGO </t>
  </si>
  <si>
    <t>EMAPAD-EP</t>
  </si>
  <si>
    <t>Adrián David</t>
  </si>
  <si>
    <t>Arce Pindo</t>
  </si>
  <si>
    <t>BRUNO FERNANDO</t>
  </si>
  <si>
    <t>ILLESCAS ARMIJOS</t>
  </si>
  <si>
    <t>CARLOS CHRISTIAN</t>
  </si>
  <si>
    <t>CASTILLO CARDENAS</t>
  </si>
  <si>
    <t xml:space="preserve">MELENDRES REINA </t>
  </si>
  <si>
    <t>KAREN VIVIANA</t>
  </si>
  <si>
    <t>LUZARDO ALARCÓN</t>
  </si>
  <si>
    <t xml:space="preserve"> ALFONSO JAVIER </t>
  </si>
  <si>
    <t>ORDOÑEZ MACAS</t>
  </si>
  <si>
    <t xml:space="preserve"> JESUS DANIEL</t>
  </si>
  <si>
    <t>TAMAY MALDONADO</t>
  </si>
  <si>
    <t>VIVIANA ESTEFANIA</t>
  </si>
  <si>
    <t xml:space="preserve">SIGUENZA BARZALLO </t>
  </si>
  <si>
    <t>LUIS EDINSON</t>
  </si>
  <si>
    <t>ESPINOZA CORREA</t>
  </si>
  <si>
    <t xml:space="preserve">Verónica Gabriela </t>
  </si>
  <si>
    <t>Illescas Bonilla</t>
  </si>
  <si>
    <t>CEDEÑO MORENO</t>
  </si>
  <si>
    <t xml:space="preserve">KATIUSKA ESTEFANIA </t>
  </si>
  <si>
    <t xml:space="preserve">SILVA AGUILAR </t>
  </si>
  <si>
    <t>Johanna Estefanía</t>
  </si>
  <si>
    <t>Zapata Ureña</t>
  </si>
  <si>
    <t>EDWIN JOSE</t>
  </si>
  <si>
    <t>CABRERA JIMENEZ</t>
  </si>
  <si>
    <t xml:space="preserve">CRISTOBAL JAVIER </t>
  </si>
  <si>
    <t xml:space="preserve">ARMIJOS TORRES </t>
  </si>
  <si>
    <t>CUERPO DE BOMBEROS DE LOJA</t>
  </si>
  <si>
    <t>ROMMEL ROLANDO</t>
  </si>
  <si>
    <t>TORRES GOMEZ</t>
  </si>
  <si>
    <t>GADPR GUACHANAMA</t>
  </si>
  <si>
    <t>DAVID MANUEL</t>
  </si>
  <si>
    <t>BERMUDES PEÑAFIEL</t>
  </si>
  <si>
    <t>IVAN LENIN</t>
  </si>
  <si>
    <t>BENALCAZAR LAVANDA</t>
  </si>
  <si>
    <t xml:space="preserve"> MARLY ELIZABETH</t>
  </si>
  <si>
    <t>COELLO NARANJO</t>
  </si>
  <si>
    <t>TATIANA LISBETH</t>
  </si>
  <si>
    <t xml:space="preserve">MINGA MEDINA </t>
  </si>
  <si>
    <t xml:space="preserve"> CARMEN ANGELICA</t>
  </si>
  <si>
    <t xml:space="preserve">PULLA MOROCHO </t>
  </si>
  <si>
    <t xml:space="preserve">AREVALO CARRERA </t>
  </si>
  <si>
    <t xml:space="preserve">HIDALGO ROMÁN </t>
  </si>
  <si>
    <t>MILTON MANUEL</t>
  </si>
  <si>
    <t>APOLO ROBLES</t>
  </si>
  <si>
    <t>Andrea Rosibell</t>
  </si>
  <si>
    <t>Nieto Rodríguez</t>
  </si>
  <si>
    <t>JORDAN ANTHONY</t>
  </si>
  <si>
    <t>PINEDA AÑAZCO</t>
  </si>
  <si>
    <t>CECILIA ELIZABETH</t>
  </si>
  <si>
    <t>SANCHEZ RODRIGUEZ</t>
  </si>
  <si>
    <t>LEIDY KATHERINE</t>
  </si>
  <si>
    <t>COBO MUY</t>
  </si>
  <si>
    <t>BRENDA ESTEFANIA</t>
  </si>
  <si>
    <t>QUINDE AVILES</t>
  </si>
  <si>
    <t>JARAMILLO FEIJOO</t>
  </si>
  <si>
    <t>GAD PARROQUIAL EL PORVENIR DEL CARMEN</t>
  </si>
  <si>
    <t>Evelyn Tatiana</t>
  </si>
  <si>
    <t xml:space="preserve">Ayala Castro </t>
  </si>
  <si>
    <t>MARLON ANDRES</t>
  </si>
  <si>
    <t xml:space="preserve">ESPINOZA PACHECO </t>
  </si>
  <si>
    <t>OSCAR SANTIAGO</t>
  </si>
  <si>
    <t>SOLANO PINEDA</t>
  </si>
  <si>
    <t>DIANA BEATRIZ</t>
  </si>
  <si>
    <t xml:space="preserve">AÑAZCO DOMINGUEZ </t>
  </si>
  <si>
    <t xml:space="preserve"> KATHERIENE BEATRIZ</t>
  </si>
  <si>
    <t>FANNY ARANCELY</t>
  </si>
  <si>
    <t>CORDOVA APOLO</t>
  </si>
  <si>
    <t>GAD PARROQUIAL BOLASPAMBA</t>
  </si>
  <si>
    <t>JENNIFFER ANDREA</t>
  </si>
  <si>
    <t>LAMBERT ROMERO</t>
  </si>
  <si>
    <t xml:space="preserve"> FERNANDO ANTONIO</t>
  </si>
  <si>
    <t xml:space="preserve">VELASQUEZ FARAH </t>
  </si>
  <si>
    <t xml:space="preserve">MARYURY KATHERINE </t>
  </si>
  <si>
    <t xml:space="preserve">CEVALLOS ZAMBRANO </t>
  </si>
  <si>
    <t>HENRY ALEJANDRO</t>
  </si>
  <si>
    <t>MATAMOROS CONDOY</t>
  </si>
  <si>
    <t xml:space="preserve">Servio Hermel </t>
  </si>
  <si>
    <t xml:space="preserve">Guevara Loayza </t>
  </si>
  <si>
    <t>LIBIA ANDREA</t>
  </si>
  <si>
    <t>LANCHI ZUÑIGA</t>
  </si>
  <si>
    <t>MAREL KATHERINE</t>
  </si>
  <si>
    <t>QUINTANILLA CASTRO</t>
  </si>
  <si>
    <t>Xavier Alexander</t>
  </si>
  <si>
    <t>Gonzalez Izurieta</t>
  </si>
  <si>
    <t>Glenda Jesenia</t>
  </si>
  <si>
    <t>Peñaloza Honores</t>
  </si>
  <si>
    <t>ROLLY JOSELITO</t>
  </si>
  <si>
    <t>ROMERO REJE</t>
  </si>
  <si>
    <t xml:space="preserve">Jenner Dario </t>
  </si>
  <si>
    <t xml:space="preserve">Barros Asanza </t>
  </si>
  <si>
    <t xml:space="preserve">KATHERINE LISSETTE </t>
  </si>
  <si>
    <t>GARCIA BENALCAZAR</t>
  </si>
  <si>
    <t xml:space="preserve">MERCY ROCIO </t>
  </si>
  <si>
    <t xml:space="preserve">MENDIETA BERMEO </t>
  </si>
  <si>
    <t>CARLA BEATRIZ</t>
  </si>
  <si>
    <t>MONTERO MARTINEZ</t>
  </si>
  <si>
    <t xml:space="preserve">JHONNY ESTALIN </t>
  </si>
  <si>
    <t>VACA MAZA</t>
  </si>
  <si>
    <t xml:space="preserve">Javier Marcelo </t>
  </si>
  <si>
    <t>Mora Espinoza</t>
  </si>
  <si>
    <t xml:space="preserve"> ZOILA ESTHER </t>
  </si>
  <si>
    <t xml:space="preserve"> MERCHAN CEDILLO</t>
  </si>
  <si>
    <t>GISELLA DENISSE</t>
  </si>
  <si>
    <t>ORDÓÑEZ LEMA</t>
  </si>
  <si>
    <t xml:space="preserve"> EVELYN ALEJANDRA </t>
  </si>
  <si>
    <t>YADAICELA PUA</t>
  </si>
  <si>
    <t>GABRIELA STEFANIA</t>
  </si>
  <si>
    <t>PINEDA TORO</t>
  </si>
  <si>
    <t xml:space="preserve">LETTY DEL CARMEN </t>
  </si>
  <si>
    <t>RIOFRIO RAMIREZ</t>
  </si>
  <si>
    <t>BALCAZAR MALES</t>
  </si>
  <si>
    <t>RUTH JACQUELINE</t>
  </si>
  <si>
    <t xml:space="preserve">SEMINARIO NAGUA </t>
  </si>
  <si>
    <t>STEVE HALDEMAR</t>
  </si>
  <si>
    <t>GUERRERO SALVATIERRA</t>
  </si>
  <si>
    <t xml:space="preserve"> JESSICA ALEJANDRA</t>
  </si>
  <si>
    <t>MARQUEZ MURILLO</t>
  </si>
  <si>
    <t xml:space="preserve"> FRANK RIDWAD</t>
  </si>
  <si>
    <t>YANZA ARMIJOS</t>
  </si>
  <si>
    <t xml:space="preserve"> PATRICIO IVAN </t>
  </si>
  <si>
    <t xml:space="preserve">ESPINOZA ESPINOZA </t>
  </si>
  <si>
    <t>SANDRO ANTONIO</t>
  </si>
  <si>
    <t xml:space="preserve">LUZURIAGA GRANDA </t>
  </si>
  <si>
    <t xml:space="preserve">DIANA JAZMIN </t>
  </si>
  <si>
    <t>JARAMILLO MACIAS</t>
  </si>
  <si>
    <t>MARIELA ESTEFANIA</t>
  </si>
  <si>
    <t>ZAMBRANO CALOZUMA</t>
  </si>
  <si>
    <t xml:space="preserve">LUIS EDUARDO </t>
  </si>
  <si>
    <t>QUEVEDO GALVEZ</t>
  </si>
  <si>
    <t>ANA BETZABETH</t>
  </si>
  <si>
    <t>PINEDA LOPEZ</t>
  </si>
  <si>
    <t>PATRICIO JAVIER</t>
  </si>
  <si>
    <t xml:space="preserve">SANCHEZ RODAS </t>
  </si>
  <si>
    <t xml:space="preserve"> EDISON EFRAIN  </t>
  </si>
  <si>
    <t xml:space="preserve">ASTUDILLO GUAYLLASACA </t>
  </si>
  <si>
    <t>FIERRO MALDONADO</t>
  </si>
  <si>
    <t>RAQUEL ALEXANDRA</t>
  </si>
  <si>
    <t>SILVA SANDOYA</t>
  </si>
  <si>
    <t>INSTITUTO ECUATORIANO DE SEGURIDAD SOCIAL - HOSPITAL GENERAL MILAGRO</t>
  </si>
  <si>
    <t xml:space="preserve">BONILLA ASTUDILLO </t>
  </si>
  <si>
    <t>MARLON EDUARDO</t>
  </si>
  <si>
    <t xml:space="preserve">ORTEGA PEREIRA </t>
  </si>
  <si>
    <t xml:space="preserve"> RODRIGO VICENTE </t>
  </si>
  <si>
    <t xml:space="preserve">YAGUACHI ILLESCAS </t>
  </si>
  <si>
    <t xml:space="preserve"> JENNIFFER LISBETH</t>
  </si>
  <si>
    <t xml:space="preserve">AGUILAR ALVARADO </t>
  </si>
  <si>
    <t>KAREN ESTEFANIA</t>
  </si>
  <si>
    <t>NOBLECILLA DELGADO</t>
  </si>
  <si>
    <t>JEAN PAULO</t>
  </si>
  <si>
    <t>ALVARADO TAMAYO</t>
  </si>
  <si>
    <t>BLANCA ISABEL</t>
  </si>
  <si>
    <t>ROMERO CRUZ</t>
  </si>
  <si>
    <t xml:space="preserve"> OSCAR FELIPE</t>
  </si>
  <si>
    <t>BUELE MONTALEZA</t>
  </si>
  <si>
    <t xml:space="preserve"> VALENTINA ELIZABETH </t>
  </si>
  <si>
    <t>BARRETO MERCHAN</t>
  </si>
  <si>
    <t xml:space="preserve"> GEOMAR REINALDO</t>
  </si>
  <si>
    <t>RICARDO RAUL</t>
  </si>
  <si>
    <t>AGUILAR LEON</t>
  </si>
  <si>
    <t>DIANA ISABEL</t>
  </si>
  <si>
    <t xml:space="preserve">ATARIGUANA MONSERRATE </t>
  </si>
  <si>
    <t>KARLA VANESSA</t>
  </si>
  <si>
    <t>AÑAZCO AGUILAR</t>
  </si>
  <si>
    <t>BELTRAN APOLO</t>
  </si>
  <si>
    <t>REYES GONZALEZ</t>
  </si>
  <si>
    <t>GEANELLA MADELAINE</t>
  </si>
  <si>
    <t>PEREIRA ZAMBRANO</t>
  </si>
  <si>
    <t>CARLA LORENA</t>
  </si>
  <si>
    <t>GARZON RAMIREZ</t>
  </si>
  <si>
    <t>JOHANNA LISSET</t>
  </si>
  <si>
    <t>VELEZ AVECILLA</t>
  </si>
  <si>
    <t>KLEBER JONATHAN</t>
  </si>
  <si>
    <t>JIMENEZ CALLE</t>
  </si>
  <si>
    <t>DENNIS STALIN</t>
  </si>
  <si>
    <t xml:space="preserve">ORDOÑEZ YAGUAL </t>
  </si>
  <si>
    <t>RICHARD ELIAS</t>
  </si>
  <si>
    <t>CRUZ YAGUANA</t>
  </si>
  <si>
    <t>AVILA FAREZ ALVARO HERASMO</t>
  </si>
  <si>
    <t>LENIN ANDRES</t>
  </si>
  <si>
    <t>GUZMAN ORELLANA</t>
  </si>
  <si>
    <t xml:space="preserve">MARCELO JOSE </t>
  </si>
  <si>
    <t>HERNANDEZ ENRIQUEZ</t>
  </si>
  <si>
    <t xml:space="preserve">KARLA LORENA </t>
  </si>
  <si>
    <t>NOVILLO CABRERA</t>
  </si>
  <si>
    <t>ILEANA OLINDA</t>
  </si>
  <si>
    <t>ULLAURI GRANDA</t>
  </si>
  <si>
    <t>DAYANA ELIZABETH</t>
  </si>
  <si>
    <t xml:space="preserve">SANCHEZ VALDEZ </t>
  </si>
  <si>
    <t xml:space="preserve">AILYN ALEXANDRA </t>
  </si>
  <si>
    <t>RIVERA VEGA</t>
  </si>
  <si>
    <t>KARINA VANESSA</t>
  </si>
  <si>
    <t xml:space="preserve">MOTOCHE CUENCA </t>
  </si>
  <si>
    <t>PINDO VELEPUCHA</t>
  </si>
  <si>
    <t xml:space="preserve"> MIRIAM GABRIELA</t>
  </si>
  <si>
    <t>MALDONADO GARCIA</t>
  </si>
  <si>
    <t xml:space="preserve">Jordy Sleyder </t>
  </si>
  <si>
    <t>Saraguro Reyes</t>
  </si>
  <si>
    <t>Karla Gabriela</t>
  </si>
  <si>
    <t>Paucar Cabrera</t>
  </si>
  <si>
    <t>MILENI ALEXANDRA</t>
  </si>
  <si>
    <t>ENCALADA IÑIGUEZ</t>
  </si>
  <si>
    <t xml:space="preserve">TORRES CALVA </t>
  </si>
  <si>
    <t xml:space="preserve"> MARY GERALDINE</t>
  </si>
  <si>
    <t>HENRIQUEZ SARMIENTO</t>
  </si>
  <si>
    <t>VILMA MACLOVIA</t>
  </si>
  <si>
    <t>SANCHEZ NAGUA</t>
  </si>
  <si>
    <t>CANDIDA SUSANA</t>
  </si>
  <si>
    <t xml:space="preserve">VERA ASANZA </t>
  </si>
  <si>
    <t xml:space="preserve"> LUIS MIGUEL</t>
  </si>
  <si>
    <t>CALDERON PALADINES</t>
  </si>
  <si>
    <t>LAURA CECIBEL</t>
  </si>
  <si>
    <t>IÑIGUEZ HUANCA</t>
  </si>
  <si>
    <t>CINDY CRISTINA</t>
  </si>
  <si>
    <t>MURILLO PEÑARANDA</t>
  </si>
  <si>
    <t>ANDREA BELEN</t>
  </si>
  <si>
    <t>NEIRA AGILA</t>
  </si>
  <si>
    <t xml:space="preserve">Cinthia Natali </t>
  </si>
  <si>
    <t xml:space="preserve">Zoto Avalo </t>
  </si>
  <si>
    <t xml:space="preserve"> GIANELLA PATRICIA</t>
  </si>
  <si>
    <t>LANDAZURI PALADINES</t>
  </si>
  <si>
    <t>STEFANIA DEL CARMEN</t>
  </si>
  <si>
    <t>YANZA JARAMILLO</t>
  </si>
  <si>
    <t xml:space="preserve"> MICHAEL BENIGNO</t>
  </si>
  <si>
    <t>PEREZ RODRIGUEZ</t>
  </si>
  <si>
    <t xml:space="preserve"> CAROLINA ESTEFANIA</t>
  </si>
  <si>
    <t>SOTO ARMIJOS</t>
  </si>
  <si>
    <t>MERLIN ELENA</t>
  </si>
  <si>
    <t xml:space="preserve">ESPINOZA ZHIGUE </t>
  </si>
  <si>
    <t>CINTHYA STEFANNY</t>
  </si>
  <si>
    <t xml:space="preserve">RUBIO QUEZADA </t>
  </si>
  <si>
    <t>VERONICA CECIBEL</t>
  </si>
  <si>
    <t>MENDIETA LAVANDA</t>
  </si>
  <si>
    <t>ANDREA ESTEFANIA</t>
  </si>
  <si>
    <t xml:space="preserve">HERRERA ARMIJOS </t>
  </si>
  <si>
    <t>MELVA LORENA</t>
  </si>
  <si>
    <t>SANCHEZ SANCHEZ</t>
  </si>
  <si>
    <t>PAMELA FERNANDA</t>
  </si>
  <si>
    <t>VITERI SILVA</t>
  </si>
  <si>
    <t>GINA KERLY</t>
  </si>
  <si>
    <t>LLIVISUPA FEIJOO</t>
  </si>
  <si>
    <t>HERMAN PAHOLO</t>
  </si>
  <si>
    <t xml:space="preserve">TORO RUIZ </t>
  </si>
  <si>
    <t xml:space="preserve"> MELISSA LISETH</t>
  </si>
  <si>
    <t>LLIVICHUSCA PARRA</t>
  </si>
  <si>
    <t xml:space="preserve"> FRANKLIN GEOVANY </t>
  </si>
  <si>
    <t>BORJA GUAMAN</t>
  </si>
  <si>
    <t>Cristhian Gonzalo</t>
  </si>
  <si>
    <t xml:space="preserve">Rojas Bermeo </t>
  </si>
  <si>
    <t>JONATHAN CRISTOPHER</t>
  </si>
  <si>
    <t>JIMENEZ LAZ</t>
  </si>
  <si>
    <t>ESTEFANY MICHEL</t>
  </si>
  <si>
    <t>RODHEN QUIÑONEZ</t>
  </si>
  <si>
    <t>Kelvin Pedro</t>
  </si>
  <si>
    <t>Muñoz Salgado</t>
  </si>
  <si>
    <t>Cuerpó de Bomberos Saraguro</t>
  </si>
  <si>
    <t xml:space="preserve">LUIS MIGUEL </t>
  </si>
  <si>
    <t>TOCA PINEDA</t>
  </si>
  <si>
    <t>Marlon Alfredo</t>
  </si>
  <si>
    <t>Chinchilima Chinchilima</t>
  </si>
  <si>
    <t>CINDY ANABEL</t>
  </si>
  <si>
    <t xml:space="preserve">ARAUJO VEGA </t>
  </si>
  <si>
    <t>Andrea Cristina</t>
  </si>
  <si>
    <t>Valarezo Gavilanes</t>
  </si>
  <si>
    <t>JENNIFFER TATIANA</t>
  </si>
  <si>
    <t xml:space="preserve">CELI BARRETO </t>
  </si>
  <si>
    <t>JOHNNY PATRICIO</t>
  </si>
  <si>
    <t>FAJARDO MORA</t>
  </si>
  <si>
    <t xml:space="preserve"> GILDA YAZMIN</t>
  </si>
  <si>
    <t>ZHIÑIN MORA</t>
  </si>
  <si>
    <t xml:space="preserve"> EDISON GABRIEL</t>
  </si>
  <si>
    <t>PINZON MONCADA</t>
  </si>
  <si>
    <t xml:space="preserve">ANDREA ESTEFANIA </t>
  </si>
  <si>
    <t>GUAMAN MINUCHE</t>
  </si>
  <si>
    <t>ERIKA LISSETT</t>
  </si>
  <si>
    <t xml:space="preserve">ENCARNACION VIVANCO </t>
  </si>
  <si>
    <t xml:space="preserve">HENRY GEOVANNY </t>
  </si>
  <si>
    <t>LUNA MERINO</t>
  </si>
  <si>
    <t>GABRIELA LISBETH</t>
  </si>
  <si>
    <t xml:space="preserve">MOREIRA TORRES </t>
  </si>
  <si>
    <t>LUZMILA VIRGINIA</t>
  </si>
  <si>
    <t>RODRIGUEZ VIVERO</t>
  </si>
  <si>
    <t>LUIS ANGEL</t>
  </si>
  <si>
    <t>PEÑALOZA HONORES</t>
  </si>
  <si>
    <t>RICHARD ERICK</t>
  </si>
  <si>
    <t xml:space="preserve">MENA ANDRADE </t>
  </si>
  <si>
    <t>SHEYLA LIZBETH</t>
  </si>
  <si>
    <t>MONGE VILLAMAR</t>
  </si>
  <si>
    <t xml:space="preserve"> VERONICA MISHEL </t>
  </si>
  <si>
    <t xml:space="preserve">ALVARADO SOSORANGA </t>
  </si>
  <si>
    <t xml:space="preserve"> LUIGGY ANTONIO  </t>
  </si>
  <si>
    <t xml:space="preserve">CHICALA FARES  </t>
  </si>
  <si>
    <t xml:space="preserve">MARIO ANDRES </t>
  </si>
  <si>
    <t>MADRID CELI</t>
  </si>
  <si>
    <t xml:space="preserve"> JOEL ALFREDO</t>
  </si>
  <si>
    <t>ARMIJOS BENALCAZAR</t>
  </si>
  <si>
    <t>PAOLA JAZMIN</t>
  </si>
  <si>
    <t>BLACIO CUENCA</t>
  </si>
  <si>
    <t>JONATHAN JAVIER</t>
  </si>
  <si>
    <t>CUERO HURTADO</t>
  </si>
  <si>
    <t>KARLA BRIGITTE</t>
  </si>
  <si>
    <t>MENDOZA MENDIA</t>
  </si>
  <si>
    <t>MARCOS BRYAN</t>
  </si>
  <si>
    <t xml:space="preserve">VILLACIS SOLIS </t>
  </si>
  <si>
    <t xml:space="preserve">YULISSA ALEJANDRA </t>
  </si>
  <si>
    <t>LEON BARBA</t>
  </si>
  <si>
    <t>MORELIA CAROLINA</t>
  </si>
  <si>
    <t xml:space="preserve">RAMIREZ LEON </t>
  </si>
  <si>
    <t>CHILENO CARAGUAY</t>
  </si>
  <si>
    <t xml:space="preserve"> CINDY CECIBEL </t>
  </si>
  <si>
    <t xml:space="preserve">RIOS ASANZA </t>
  </si>
  <si>
    <t>CINTHYA ELIZABETH</t>
  </si>
  <si>
    <t>GOMEZ MERINO</t>
  </si>
  <si>
    <t>KAREN LISSETH</t>
  </si>
  <si>
    <t>APOLO PEREZ</t>
  </si>
  <si>
    <t>FERNANDA LISBETH</t>
  </si>
  <si>
    <t>JARAMILLO DELGADO</t>
  </si>
  <si>
    <t>SAMANTA MICHELLE</t>
  </si>
  <si>
    <t>GUANOQUIZA TACURI</t>
  </si>
  <si>
    <t>CARRION CALLE</t>
  </si>
  <si>
    <t xml:space="preserve">EVELYN GERALDIN  </t>
  </si>
  <si>
    <t>CEDEÑO GARCIA</t>
  </si>
  <si>
    <t xml:space="preserve"> MARITZA ABIGAIL </t>
  </si>
  <si>
    <t>POMA TORRES</t>
  </si>
  <si>
    <t>KEVIN STALIN</t>
  </si>
  <si>
    <t>TINOCO CORDOVA</t>
  </si>
  <si>
    <t>MICAELA SOLEDAD</t>
  </si>
  <si>
    <t>PINEDA MESIAS</t>
  </si>
  <si>
    <t xml:space="preserve"> PAUL IVAN </t>
  </si>
  <si>
    <t xml:space="preserve">ARMIJOS ENCALADA </t>
  </si>
  <si>
    <t>NICOLE YESLAINE</t>
  </si>
  <si>
    <t>MORA ENCALADA</t>
  </si>
  <si>
    <t xml:space="preserve">VALERIA DE LOS ANGELES </t>
  </si>
  <si>
    <t xml:space="preserve">FEIJOO CHAVEZ </t>
  </si>
  <si>
    <t xml:space="preserve"> CHRISTIAN ABEL </t>
  </si>
  <si>
    <t>NEIRA JIMENEZ</t>
  </si>
  <si>
    <t>Mario Fernando</t>
  </si>
  <si>
    <t>Batallas Valarezo</t>
  </si>
  <si>
    <t xml:space="preserve"> GABRIEL ALEXANDER</t>
  </si>
  <si>
    <t xml:space="preserve">ZAMBRANO GARAY </t>
  </si>
  <si>
    <t>MUÑOZ ANDRADE</t>
  </si>
  <si>
    <t>OSWALDO AQUINO</t>
  </si>
  <si>
    <t>JOSÉ ROBERTO</t>
  </si>
  <si>
    <t>ALAVA LANDAZURI</t>
  </si>
  <si>
    <t>YURI RENE</t>
  </si>
  <si>
    <t>ORTIZ MORAN</t>
  </si>
  <si>
    <t>JOSÉ ANTONIO</t>
  </si>
  <si>
    <t>SAUD SACOTO</t>
  </si>
  <si>
    <t>Humberto Winston</t>
  </si>
  <si>
    <t>Gámez Cuero</t>
  </si>
  <si>
    <t>Empresa Pública Municipal de Transito y Movilidad de Guayaquil, EP</t>
  </si>
  <si>
    <t>JULIA ISABEL</t>
  </si>
  <si>
    <t>MEJIA VELIZ</t>
  </si>
  <si>
    <t>KAMELA YADIRA</t>
  </si>
  <si>
    <t xml:space="preserve">ANDRADE SANCHEZ </t>
  </si>
  <si>
    <t>DIRECCION DISTRITAL 09D04 FEBRES CORDERO - SALUD</t>
  </si>
  <si>
    <t>WILLIAM ORLANDO</t>
  </si>
  <si>
    <t>PALACIOS SANTANA</t>
  </si>
  <si>
    <t>JOSE EDUARDO</t>
  </si>
  <si>
    <t>MENDOZA ANDRADE</t>
  </si>
  <si>
    <t>MUNICIPIO DEL DISTRITO METROPOLITANO DE QUITO</t>
  </si>
  <si>
    <t>FULTON DAVID</t>
  </si>
  <si>
    <t>PATIÑO PRECIADO</t>
  </si>
  <si>
    <t>ESCUELA SUPERIOR POLITECNICA AGROPECUARIA DE MANABI MANUEL FELIX LOPEZ</t>
  </si>
  <si>
    <t>DAVID ALFONSO</t>
  </si>
  <si>
    <t>SOLORZANO PLAZA</t>
  </si>
  <si>
    <t>ANGEL ASTOLFO</t>
  </si>
  <si>
    <t>GRACIA MONTAÑO</t>
  </si>
  <si>
    <t>CONSEJO CANTONAL DE PROTECCION  DE DERECHOS ESMERALDAS</t>
  </si>
  <si>
    <t>TOBIAS JOFFRE</t>
  </si>
  <si>
    <t>VALDEZ VALENCIA</t>
  </si>
  <si>
    <t>DAIRA KARINA</t>
  </si>
  <si>
    <t xml:space="preserve">COTERA GONGORA </t>
  </si>
  <si>
    <t xml:space="preserve">Alicia Gardenia </t>
  </si>
  <si>
    <t xml:space="preserve">Perdomo Rodriguez </t>
  </si>
  <si>
    <t xml:space="preserve">VERONICA DE LOURDES </t>
  </si>
  <si>
    <t>BARRIGA CASTRO</t>
  </si>
  <si>
    <t>ANGEL MAGNO</t>
  </si>
  <si>
    <t>MITE PLAZA</t>
  </si>
  <si>
    <t>NELSON ALIRIO</t>
  </si>
  <si>
    <t>VALENCIA OLMEDO</t>
  </si>
  <si>
    <t>DICIMO TELVITO</t>
  </si>
  <si>
    <t xml:space="preserve">RANGEL AGUIÑO </t>
  </si>
  <si>
    <t>ANGULO CORTEZ</t>
  </si>
  <si>
    <t>HERNANDEZ IBARRA</t>
  </si>
  <si>
    <t>Luis Balduino</t>
  </si>
  <si>
    <t xml:space="preserve">Sanchez Nolivos </t>
  </si>
  <si>
    <t>NORMA MONCERRATE</t>
  </si>
  <si>
    <t>BAZURTO ROLDAN</t>
  </si>
  <si>
    <t>Jhon</t>
  </si>
  <si>
    <t xml:space="preserve">Marrett Suarez </t>
  </si>
  <si>
    <t>Rita Evelina</t>
  </si>
  <si>
    <t>Delgado Farías</t>
  </si>
  <si>
    <t>GAD MUNICIPAL LA CONCORDIA</t>
  </si>
  <si>
    <t>ROBERTO LUIS</t>
  </si>
  <si>
    <t>CERVANTES ANGULO</t>
  </si>
  <si>
    <t>DIRECCION DISTRITAL 08D01 ESMERALDAS MIES</t>
  </si>
  <si>
    <t>JHONY STIWAR</t>
  </si>
  <si>
    <t>QUIÑONEZ CAICEDO</t>
  </si>
  <si>
    <t>JOSE JONATAN</t>
  </si>
  <si>
    <t xml:space="preserve">BERNAL GARCIA </t>
  </si>
  <si>
    <t>CNE DELEGACIÓN PROVINCIAL ESMERALDAS</t>
  </si>
  <si>
    <t>MARLIN AIDITA</t>
  </si>
  <si>
    <t>QUIÑONEZ CABEZAS</t>
  </si>
  <si>
    <t>ANTE MORENO</t>
  </si>
  <si>
    <t>ALBA</t>
  </si>
  <si>
    <t xml:space="preserve">David Fernando </t>
  </si>
  <si>
    <t xml:space="preserve">Santillan Ramirez </t>
  </si>
  <si>
    <t xml:space="preserve"> ROXANA ZULEYKA</t>
  </si>
  <si>
    <t>LOOR VALDERRAMA</t>
  </si>
  <si>
    <t>NARCISA LUCCIOLA</t>
  </si>
  <si>
    <t>CABEZAS BRAULIO</t>
  </si>
  <si>
    <t>DISTRITO 08D02 ELOY ALARO EDUCACION</t>
  </si>
  <si>
    <t>ALDRIN ESTEBE</t>
  </si>
  <si>
    <t>QUIÑONEZ CABEZA</t>
  </si>
  <si>
    <t>RICARDO ERNESTO</t>
  </si>
  <si>
    <t>SANCHEZCABRERA</t>
  </si>
  <si>
    <t xml:space="preserve"> MERCEDES ELIZABETH</t>
  </si>
  <si>
    <t xml:space="preserve">CRUEL AYOVI </t>
  </si>
  <si>
    <t xml:space="preserve">BELTRAN GARZÓN </t>
  </si>
  <si>
    <t>DIRECCIÓN PROVINCIAL DE ESMERALDAS IESS</t>
  </si>
  <si>
    <t xml:space="preserve">MARCO ENRRIQUE </t>
  </si>
  <si>
    <t xml:space="preserve">CASTILLO QUIÑONEZ </t>
  </si>
  <si>
    <t>CUERPO DE BOMBEROS DEL CANTÓN QUEVEDO</t>
  </si>
  <si>
    <t xml:space="preserve"> JUANA MARIELA</t>
  </si>
  <si>
    <t>CAICEDO GONGORA</t>
  </si>
  <si>
    <t>YURI NELSON</t>
  </si>
  <si>
    <t>LARA SALCEDO</t>
  </si>
  <si>
    <t>MULLER LUIS</t>
  </si>
  <si>
    <t>BORJA QUIÑONEZ</t>
  </si>
  <si>
    <t xml:space="preserve">JOSE ADISON </t>
  </si>
  <si>
    <t>GUIZAMANO BONE</t>
  </si>
  <si>
    <t>MADEL NIXON</t>
  </si>
  <si>
    <t xml:space="preserve">VALENCIA CABEZAS </t>
  </si>
  <si>
    <t xml:space="preserve">DORA ANNABEL </t>
  </si>
  <si>
    <t xml:space="preserve">MEZA QUIÑONEZ </t>
  </si>
  <si>
    <t>JONATHAN ANDRÉS</t>
  </si>
  <si>
    <t xml:space="preserve">GARCÍA BUSTOS </t>
  </si>
  <si>
    <t>JOHN TAYLOR</t>
  </si>
  <si>
    <t xml:space="preserve">MORENO JARAMILLO </t>
  </si>
  <si>
    <t>CLAUDIA MAGALY</t>
  </si>
  <si>
    <t xml:space="preserve">MOLINA RIVERA </t>
  </si>
  <si>
    <t>RUBEN ATILIO</t>
  </si>
  <si>
    <t>MALDONADO MARTINEZ</t>
  </si>
  <si>
    <t>HERNAN EFRAIN</t>
  </si>
  <si>
    <t xml:space="preserve">REDROVAN MOLINA </t>
  </si>
  <si>
    <t>AISHA ANDREA</t>
  </si>
  <si>
    <t>MONCAYO RAAD</t>
  </si>
  <si>
    <t>REGISTRO MERCANTIL DEL CANTON
ESMERALDAS</t>
  </si>
  <si>
    <t>JORGE RAMON</t>
  </si>
  <si>
    <t>ESTUPIÑAN ANGULO</t>
  </si>
  <si>
    <t>BRUNO JAIME</t>
  </si>
  <si>
    <t>BETSY SORAYA</t>
  </si>
  <si>
    <t xml:space="preserve">ISABEL MARIANA </t>
  </si>
  <si>
    <t>DAVALOS GARRIDO</t>
  </si>
  <si>
    <t>Casa de la Cultura Benjamín Carrión Núcleo de Emeraldas</t>
  </si>
  <si>
    <t>KARINA ELIZABETH</t>
  </si>
  <si>
    <t>VIVAR FRANCO</t>
  </si>
  <si>
    <t xml:space="preserve">LILIANA DEL ROCIO </t>
  </si>
  <si>
    <t>BONE BRAVO</t>
  </si>
  <si>
    <t>OTTO MAXIMILIANO</t>
  </si>
  <si>
    <t xml:space="preserve">CAZARES MORALES </t>
  </si>
  <si>
    <t xml:space="preserve">John Walker </t>
  </si>
  <si>
    <t xml:space="preserve">Goyez Gonzalez </t>
  </si>
  <si>
    <t>LUVIS</t>
  </si>
  <si>
    <t>MINA OREJUELA</t>
  </si>
  <si>
    <t xml:space="preserve">ORTIZ TELLO </t>
  </si>
  <si>
    <t>AVELLAN MINA</t>
  </si>
  <si>
    <t xml:space="preserve">SANTOS SAMANIEGO </t>
  </si>
  <si>
    <t>Holger Elías</t>
  </si>
  <si>
    <t>Guerra Pacheco</t>
  </si>
  <si>
    <t>EMPRESA PUBLICA MUNICIPAL DE TRANSITO Y MOVILIDAD DE GUAYAQUIL, EP</t>
  </si>
  <si>
    <t xml:space="preserve">DENISSE MERCEDES </t>
  </si>
  <si>
    <t>ESTUPIÑAN FALCONES</t>
  </si>
  <si>
    <t>MALENA MIRIAN</t>
  </si>
  <si>
    <t>GAMBOA MEJIA</t>
  </si>
  <si>
    <t>Dirección Distrital 08D02 Eloy Alfaro - Salud</t>
  </si>
  <si>
    <t xml:space="preserve">TEOLFILO BONIFACIO </t>
  </si>
  <si>
    <t xml:space="preserve">MINA RODRIGUEZ </t>
  </si>
  <si>
    <t>CERVANTES GONZALEZ</t>
  </si>
  <si>
    <t>Richard Guillermo</t>
  </si>
  <si>
    <t>Revelo Zambrano</t>
  </si>
  <si>
    <t>LORENA VANESSA</t>
  </si>
  <si>
    <t xml:space="preserve">CHASI MONTAÑO </t>
  </si>
  <si>
    <t>KAROL LILIBETH</t>
  </si>
  <si>
    <t>CORONEL RAMIREZ</t>
  </si>
  <si>
    <t xml:space="preserve">Lucina Amelia </t>
  </si>
  <si>
    <t xml:space="preserve">Tafur Vivas </t>
  </si>
  <si>
    <t>NESTOR ENRIQUE</t>
  </si>
  <si>
    <t xml:space="preserve">ZANIPATIN DEL VECCHIO </t>
  </si>
  <si>
    <t>BETSABE</t>
  </si>
  <si>
    <t xml:space="preserve">MENDEZ AVILA </t>
  </si>
  <si>
    <t>Nelly</t>
  </si>
  <si>
    <t>Angulo Robinzon</t>
  </si>
  <si>
    <t>Autoridad Portuaria de Esmeraldas</t>
  </si>
  <si>
    <t>MENDELSON OLMEDO</t>
  </si>
  <si>
    <t xml:space="preserve">PORTOCARRERO TORRES </t>
  </si>
  <si>
    <t>HOSPITAL GENERAL DR. LIBORIO PANCHANA SOTOMAYOR</t>
  </si>
  <si>
    <t>Lourdes Aurelia</t>
  </si>
  <si>
    <t xml:space="preserve">Gonzalez Ferrin </t>
  </si>
  <si>
    <t>Victor Manuel</t>
  </si>
  <si>
    <t xml:space="preserve">Monzon Rivas </t>
  </si>
  <si>
    <t>Euclides Martires</t>
  </si>
  <si>
    <t xml:space="preserve">Añapa Pianchiche </t>
  </si>
  <si>
    <t>RICHARD VICENTE</t>
  </si>
  <si>
    <t>GUEVARA VELEZ</t>
  </si>
  <si>
    <t>EDISON ENRIQUE</t>
  </si>
  <si>
    <t xml:space="preserve">NUÑEZ SOLIS </t>
  </si>
  <si>
    <t xml:space="preserve">Maria Dolores </t>
  </si>
  <si>
    <t xml:space="preserve">Diaz Panezo </t>
  </si>
  <si>
    <t>JAIME TOMAS</t>
  </si>
  <si>
    <t xml:space="preserve">DELGADO QUIÑONEZ </t>
  </si>
  <si>
    <t>Gina Narcisa</t>
  </si>
  <si>
    <t>Samaniego Angulo</t>
  </si>
  <si>
    <t xml:space="preserve">ANTONINA MARGARITA </t>
  </si>
  <si>
    <t>VIVAS MONTENEGRO</t>
  </si>
  <si>
    <t xml:space="preserve">MANUEL ELIAS </t>
  </si>
  <si>
    <t>MARQUEZ BONE</t>
  </si>
  <si>
    <t xml:space="preserve">WALTER JEFFREY </t>
  </si>
  <si>
    <t xml:space="preserve">ESTUPIÑAN MARTINEZ </t>
  </si>
  <si>
    <t>EVANGELINA SELESTITA</t>
  </si>
  <si>
    <t xml:space="preserve">GIRON GODOI </t>
  </si>
  <si>
    <t>IVAN ALBERTO</t>
  </si>
  <si>
    <t xml:space="preserve">AYOVI JURADO </t>
  </si>
  <si>
    <t>DIONNE DAYANE</t>
  </si>
  <si>
    <t>TAFUR BALLESTEROS</t>
  </si>
  <si>
    <t>GUILLERMO FABIAS</t>
  </si>
  <si>
    <t>OLEAS BODERO</t>
  </si>
  <si>
    <t>CARMEN NARCISA</t>
  </si>
  <si>
    <t xml:space="preserve">CALVA IÑAHUAZO </t>
  </si>
  <si>
    <t>ENRRIQUE JACINTO</t>
  </si>
  <si>
    <t>GOMEZ CASTRO</t>
  </si>
  <si>
    <t>ERIKA MARIBEL</t>
  </si>
  <si>
    <t>SORNOZA ESPANTOSO</t>
  </si>
  <si>
    <t>CASA DE LA CULTURA ECUATORIANA NUCLEO DE ESMERALDAS</t>
  </si>
  <si>
    <t xml:space="preserve"> Elsie Elizabeth</t>
  </si>
  <si>
    <t>Góngora Ortiz</t>
  </si>
  <si>
    <t>KAREN JOSEFINA</t>
  </si>
  <si>
    <t xml:space="preserve">SANTOS REINA </t>
  </si>
  <si>
    <t>MARTHA LEONISA</t>
  </si>
  <si>
    <t>ESTUPIÑAN MONTAÑO</t>
  </si>
  <si>
    <t>MARÍA GABRIELA</t>
  </si>
  <si>
    <t>BANGUERA ORDÓÑEZ</t>
  </si>
  <si>
    <t>John Paúl</t>
  </si>
  <si>
    <t>Medrano Colorado</t>
  </si>
  <si>
    <t>Maria Liliana</t>
  </si>
  <si>
    <t xml:space="preserve">Gruezo Valencia </t>
  </si>
  <si>
    <t xml:space="preserve"> Franklin Elias </t>
  </si>
  <si>
    <t>Navarrete Pinargote</t>
  </si>
  <si>
    <t xml:space="preserve">CEDEÑO SOLIZ </t>
  </si>
  <si>
    <t>INGRI RAISA</t>
  </si>
  <si>
    <t>VALVERDE RIVAS</t>
  </si>
  <si>
    <t>GADM DEL  CANTÓN ESMERALDAS</t>
  </si>
  <si>
    <t>MERCEDES PAMELA</t>
  </si>
  <si>
    <t>CAMPOVERDE OLIVES</t>
  </si>
  <si>
    <t>JOSE RENAN</t>
  </si>
  <si>
    <t xml:space="preserve">CHOEZ FIGUEROA </t>
  </si>
  <si>
    <t>FERNANDA ELIZABETH</t>
  </si>
  <si>
    <t>LOPEZ HIDALGO</t>
  </si>
  <si>
    <t>NORA CRISTINA</t>
  </si>
  <si>
    <t>TORAL LARA</t>
  </si>
  <si>
    <t>ANGEL EDUARDO</t>
  </si>
  <si>
    <t>RODRIGUEZ BURBANO</t>
  </si>
  <si>
    <t xml:space="preserve"> JOSE XAVIER</t>
  </si>
  <si>
    <t>CEDEÑO DELGADO</t>
  </si>
  <si>
    <t>SYBIL ROCIO</t>
  </si>
  <si>
    <t>REYES SARRIA</t>
  </si>
  <si>
    <t>MARIBEL DEL ROCIO</t>
  </si>
  <si>
    <t xml:space="preserve">BONE LEMOS </t>
  </si>
  <si>
    <t>IVAN SANTIAGO</t>
  </si>
  <si>
    <t xml:space="preserve">SERPA GALARZA </t>
  </si>
  <si>
    <t>REINOSO SALINAS</t>
  </si>
  <si>
    <t>ROSAURA ADANELIA</t>
  </si>
  <si>
    <t>BARRETT QUIÑONEZ</t>
  </si>
  <si>
    <t>EUNICE TAMARA</t>
  </si>
  <si>
    <t>VILLEGAS PARRAGA</t>
  </si>
  <si>
    <t>DANNY JANETH</t>
  </si>
  <si>
    <t>CHUMO SOSA</t>
  </si>
  <si>
    <t>FLORENTINO MAURICIO</t>
  </si>
  <si>
    <t>PACHAY DOMINGUEZ</t>
  </si>
  <si>
    <t>BEDER JAVIER</t>
  </si>
  <si>
    <t>OLAVE MENDEZ</t>
  </si>
  <si>
    <t>Carmen Jamaira</t>
  </si>
  <si>
    <t>Vivar Cusme</t>
  </si>
  <si>
    <t>CHRIS JOHANNA</t>
  </si>
  <si>
    <t>ORTÍZ CASIERRA</t>
  </si>
  <si>
    <t>MARÍA SOLEDAD</t>
  </si>
  <si>
    <t>PROAÑO ROCHA</t>
  </si>
  <si>
    <t>FRANCISCO DAVID</t>
  </si>
  <si>
    <t xml:space="preserve">SANTOS LARA </t>
  </si>
  <si>
    <t xml:space="preserve"> JESSICA BETZAIDA</t>
  </si>
  <si>
    <t xml:space="preserve">BETANCOURT SAFLA </t>
  </si>
  <si>
    <t>MERA CEVALLOS</t>
  </si>
  <si>
    <t>ANDREINA VALERIA</t>
  </si>
  <si>
    <t xml:space="preserve"> AGUAYO DAZA</t>
  </si>
  <si>
    <t>TOALA RODRIGUEZ</t>
  </si>
  <si>
    <t>NORMA XIOMARA</t>
  </si>
  <si>
    <t>PINARGOTE VASQUEZ</t>
  </si>
  <si>
    <t>BRENDA VALENTINA</t>
  </si>
  <si>
    <t>VARGAS GARCIA</t>
  </si>
  <si>
    <t>PAZMIÑO CUENCA</t>
  </si>
  <si>
    <t>CRISTHIAN GEOVANNY</t>
  </si>
  <si>
    <t>Carmen Auxilia</t>
  </si>
  <si>
    <t>Sánchez Briones</t>
  </si>
  <si>
    <t xml:space="preserve">Carmen Mercedes </t>
  </si>
  <si>
    <t xml:space="preserve">Arroyo Marquez </t>
  </si>
  <si>
    <t>Yirabel Katherine</t>
  </si>
  <si>
    <t xml:space="preserve">Lecaro Robles </t>
  </si>
  <si>
    <t xml:space="preserve">BARRIO CABEZAS </t>
  </si>
  <si>
    <t>KATIUSKA MARIUXI</t>
  </si>
  <si>
    <t>ZUÑIGA SOSA</t>
  </si>
  <si>
    <t>GLADYS MARLENE</t>
  </si>
  <si>
    <t>CEDEÑO QUIROZ</t>
  </si>
  <si>
    <t>MARTHA MARICELA</t>
  </si>
  <si>
    <t>MACIAS MEJIA</t>
  </si>
  <si>
    <t>GIPSY GABRIELA</t>
  </si>
  <si>
    <t>SANTOS PALMA</t>
  </si>
  <si>
    <t>JOHANNA TERESA</t>
  </si>
  <si>
    <t xml:space="preserve">REASCO VERA </t>
  </si>
  <si>
    <t>LISSETTE PAULINA</t>
  </si>
  <si>
    <t>FIGUEROA QUINDE</t>
  </si>
  <si>
    <t>JAVIER ANTONIO</t>
  </si>
  <si>
    <t>MOSQUERA MONTAÑO</t>
  </si>
  <si>
    <t xml:space="preserve"> MARTHA MARIA</t>
  </si>
  <si>
    <t xml:space="preserve">RAMIREZ YANEZ </t>
  </si>
  <si>
    <t>MIRIAN</t>
  </si>
  <si>
    <t>REYES HIDALGO</t>
  </si>
  <si>
    <t xml:space="preserve"> MOSQUERA CASTRO</t>
  </si>
  <si>
    <t xml:space="preserve">Leonardo Antonio </t>
  </si>
  <si>
    <t xml:space="preserve">Aguilar Quintero </t>
  </si>
  <si>
    <t>GABRIELA MATILDE</t>
  </si>
  <si>
    <t>INTRIAGO BATIOJA</t>
  </si>
  <si>
    <t>FATIMA DEBORA</t>
  </si>
  <si>
    <t xml:space="preserve">BENITEZ TORRES </t>
  </si>
  <si>
    <t>ZAMORA MITE</t>
  </si>
  <si>
    <t>WILLAN GUIDO</t>
  </si>
  <si>
    <t>SANCHEZ PILLIGUA</t>
  </si>
  <si>
    <t>ISIDRO RAUL</t>
  </si>
  <si>
    <t xml:space="preserve">GONZALES KIMBIURCO </t>
  </si>
  <si>
    <t>LUIS CARLOS</t>
  </si>
  <si>
    <t>SANTILLAN ENRIQUEZ</t>
  </si>
  <si>
    <t>PACHECO DELGADO</t>
  </si>
  <si>
    <t>SAAVEDRA CEVALLOS</t>
  </si>
  <si>
    <t>Maria Fernanda</t>
  </si>
  <si>
    <t>Diaz Moran</t>
  </si>
  <si>
    <t>Francisco Alfredo</t>
  </si>
  <si>
    <t>Lara Ortíz</t>
  </si>
  <si>
    <t>JUDITH LORENA</t>
  </si>
  <si>
    <t>REYES ARIZAGA</t>
  </si>
  <si>
    <t>SANDRA LILIANA</t>
  </si>
  <si>
    <t>MEDINA ITURRE</t>
  </si>
  <si>
    <t>JUAN MANIEL</t>
  </si>
  <si>
    <t>GARCIA NIEVES</t>
  </si>
  <si>
    <t>LILIANA ARABELLA</t>
  </si>
  <si>
    <t>REASCO GARCES</t>
  </si>
  <si>
    <t>MARIA ELIZABETH</t>
  </si>
  <si>
    <t>MINA ZUÑIGA</t>
  </si>
  <si>
    <t>ELENA GABRIELA</t>
  </si>
  <si>
    <t xml:space="preserve">TORO GARCIA </t>
  </si>
  <si>
    <t>SILVIA ROXANA</t>
  </si>
  <si>
    <t xml:space="preserve">SHAW ZULETA </t>
  </si>
  <si>
    <t>Miguel Arturo</t>
  </si>
  <si>
    <t>Muyulema Tito</t>
  </si>
  <si>
    <t>HOSPITAL POLICIA NACIONAL QUITO No 1</t>
  </si>
  <si>
    <t>Lourdes Elizaneth</t>
  </si>
  <si>
    <t>Ferrín Franco</t>
  </si>
  <si>
    <t>JOHANNA MARILYN</t>
  </si>
  <si>
    <t>PLAZA AYOVI</t>
  </si>
  <si>
    <t xml:space="preserve">ROSA CRISTINA </t>
  </si>
  <si>
    <t xml:space="preserve">PORTOCARRERO MENDEZ </t>
  </si>
  <si>
    <t xml:space="preserve">OYARVIDE QUIÑONEZ </t>
  </si>
  <si>
    <t>SUSANA GLADYS</t>
  </si>
  <si>
    <t>NAZARENO BENNET</t>
  </si>
  <si>
    <t xml:space="preserve">STEFANIA ALEXANDRA </t>
  </si>
  <si>
    <t xml:space="preserve">GUILCAPI VALENCIA </t>
  </si>
  <si>
    <t xml:space="preserve"> EVELYN ADRIANA</t>
  </si>
  <si>
    <t>APARICIO ARIAS</t>
  </si>
  <si>
    <t xml:space="preserve">INSTITUTO ECUATORIANO DE SEGURIDAD SOCIAL </t>
  </si>
  <si>
    <t>FLOR ALBA</t>
  </si>
  <si>
    <t>LASTRE ORTIZ</t>
  </si>
  <si>
    <t>GIANELLA DANIELA</t>
  </si>
  <si>
    <t xml:space="preserve">PLAZA CAMINO </t>
  </si>
  <si>
    <t>CORONEL BASURTO</t>
  </si>
  <si>
    <t>DENISSE STEFANIA</t>
  </si>
  <si>
    <t>FATIMA LUCCIOLA</t>
  </si>
  <si>
    <t xml:space="preserve">MURILLO MARTINEZ </t>
  </si>
  <si>
    <t>ALBA YADIRA</t>
  </si>
  <si>
    <t>ESCOBAR ESPINOZA</t>
  </si>
  <si>
    <t xml:space="preserve">MIGUEL ANGEL </t>
  </si>
  <si>
    <t xml:space="preserve">OBANDO RAMIREZ </t>
  </si>
  <si>
    <t xml:space="preserve">ANDREA STEFANIA </t>
  </si>
  <si>
    <t xml:space="preserve">OLARTE ZAMORA </t>
  </si>
  <si>
    <t>HÉCTOR FERNANDO</t>
  </si>
  <si>
    <t xml:space="preserve">CALDERÓN BASTIDAS </t>
  </si>
  <si>
    <t>SANTIAGO STEVE</t>
  </si>
  <si>
    <t>COTERA ALTAFUYA</t>
  </si>
  <si>
    <t xml:space="preserve">Galo </t>
  </si>
  <si>
    <t>Marmolejo Vera</t>
  </si>
  <si>
    <t>MARVI RUFINA</t>
  </si>
  <si>
    <t>COROZO MOSQUERA</t>
  </si>
  <si>
    <t>GOBIERNO AUTONOMO DESCENTRALIZADO DE LA PROVINCIA DE ESMERALDAS</t>
  </si>
  <si>
    <t>FREDDY EDUARDO</t>
  </si>
  <si>
    <t>CONFORME QUIÑONEZ</t>
  </si>
  <si>
    <t>Cristian Andrés</t>
  </si>
  <si>
    <t>Quiñonez Castro</t>
  </si>
  <si>
    <t xml:space="preserve">COVIN DALILA </t>
  </si>
  <si>
    <t xml:space="preserve">JIJON CASTILLO </t>
  </si>
  <si>
    <t>Johana Elizabeth</t>
  </si>
  <si>
    <t>Caicedo Canga</t>
  </si>
  <si>
    <t>PAMELA AVICENA</t>
  </si>
  <si>
    <t>BAQUE QUIÑONEZ</t>
  </si>
  <si>
    <t>FANNY EUDOCIA</t>
  </si>
  <si>
    <t xml:space="preserve">OREJUELA CORTEZ </t>
  </si>
  <si>
    <t>JEFFERSON DARIO</t>
  </si>
  <si>
    <t>BARZOLA GUTIERREZ</t>
  </si>
  <si>
    <t xml:space="preserve">ROCIO VIOLETA </t>
  </si>
  <si>
    <t>VELASCO BAUTISTA</t>
  </si>
  <si>
    <t>LEONARDO ANDRES</t>
  </si>
  <si>
    <t>PANCHANO MEJIA</t>
  </si>
  <si>
    <t>VERNAZA QUIÑONEZ</t>
  </si>
  <si>
    <t>MAIRA</t>
  </si>
  <si>
    <t>DIANA ALBERTINA</t>
  </si>
  <si>
    <t xml:space="preserve">MONTENEGRO SAMANIEGO </t>
  </si>
  <si>
    <t>FANNY ELIZABETH</t>
  </si>
  <si>
    <t>MENA PINO</t>
  </si>
  <si>
    <t>Estuardo Danys</t>
  </si>
  <si>
    <t>Sarria Gonzalez</t>
  </si>
  <si>
    <t xml:space="preserve">Alex Daniel </t>
  </si>
  <si>
    <t>Torres Mero</t>
  </si>
  <si>
    <t xml:space="preserve"> JACKSON ARTURO</t>
  </si>
  <si>
    <t>MANCHAY ORBEA</t>
  </si>
  <si>
    <t>OLEAS RAMIREZ</t>
  </si>
  <si>
    <t>JENNIFFER ANTONELLA</t>
  </si>
  <si>
    <t>YASER HERNESTO</t>
  </si>
  <si>
    <t>VERA IBARRA</t>
  </si>
  <si>
    <t>LENIN HERMINIO</t>
  </si>
  <si>
    <t>ORTIZ OCAMPO</t>
  </si>
  <si>
    <t xml:space="preserve">MICOLTA VILLEGA </t>
  </si>
  <si>
    <t xml:space="preserve">Anthony </t>
  </si>
  <si>
    <t>Ferrin</t>
  </si>
  <si>
    <t>MEDINA MARIDUENA</t>
  </si>
  <si>
    <t>Eduardo Ariel</t>
  </si>
  <si>
    <t>González Gavilánez</t>
  </si>
  <si>
    <t>SANTILLAN ROA</t>
  </si>
  <si>
    <t>PAUL EDUARDO</t>
  </si>
  <si>
    <t xml:space="preserve">FABRE GONZÁLEZ </t>
  </si>
  <si>
    <t>NAHIM ISAIAS</t>
  </si>
  <si>
    <t xml:space="preserve">DEFAS VERA </t>
  </si>
  <si>
    <t>JIMMY FERNANDO</t>
  </si>
  <si>
    <t>MENDEZ BERMEO</t>
  </si>
  <si>
    <t>KAREN EDITH</t>
  </si>
  <si>
    <t xml:space="preserve">PROAÑO VELEZ </t>
  </si>
  <si>
    <t>EVELIN FERNANDA</t>
  </si>
  <si>
    <t>CASTILLO CUNNIGHAN</t>
  </si>
  <si>
    <t xml:space="preserve">JORGE LUIS </t>
  </si>
  <si>
    <t xml:space="preserve">RECALDE CARRANZA </t>
  </si>
  <si>
    <t>ROSALDA</t>
  </si>
  <si>
    <t>AÑAPA MARTINEZ</t>
  </si>
  <si>
    <t xml:space="preserve">EDER EDUARDO </t>
  </si>
  <si>
    <t xml:space="preserve">ORTIZ GARCIA </t>
  </si>
  <si>
    <t>SORAYA NADIENKA</t>
  </si>
  <si>
    <t>ARROYO VILELA</t>
  </si>
  <si>
    <t>KATTY XIOMARA</t>
  </si>
  <si>
    <t>MENDEZ TREJO</t>
  </si>
  <si>
    <t xml:space="preserve">LUCCIANA MARIA </t>
  </si>
  <si>
    <t xml:space="preserve">BRUNO ALVAREZ </t>
  </si>
  <si>
    <t xml:space="preserve">MEIBEL VANESSA </t>
  </si>
  <si>
    <t>OLAVE ESTUPIÑAN</t>
  </si>
  <si>
    <t>Pedro Pablo</t>
  </si>
  <si>
    <t xml:space="preserve">Rosero Nader </t>
  </si>
  <si>
    <t>ALBERTO JOSE</t>
  </si>
  <si>
    <t>ESTUPIÑAN PLAZA</t>
  </si>
  <si>
    <t>YAHAIRA  ELIZABETH</t>
  </si>
  <si>
    <t>MOTTA BUSTOS</t>
  </si>
  <si>
    <t xml:space="preserve">YURI JESSICA </t>
  </si>
  <si>
    <t xml:space="preserve">COLORADO MARQUEZ </t>
  </si>
  <si>
    <t>ERIC LEANDRO</t>
  </si>
  <si>
    <t>REYES ESTACIO</t>
  </si>
  <si>
    <t>MARIBEL ALEXANDRA</t>
  </si>
  <si>
    <t xml:space="preserve">CORDOVA JARAMILLO </t>
  </si>
  <si>
    <t>ANGEL WELLIMGTON</t>
  </si>
  <si>
    <t xml:space="preserve">POSLIGUA INTRIAGO </t>
  </si>
  <si>
    <t>ANDREA FLORENCIA</t>
  </si>
  <si>
    <t>QUINTERO CASANOVA</t>
  </si>
  <si>
    <t>Oscar Oswaldo</t>
  </si>
  <si>
    <t>Lucas mantuano</t>
  </si>
  <si>
    <t>CRISTHIAN ARCESIO</t>
  </si>
  <si>
    <t>HERNANDEZ MARTINEZ</t>
  </si>
  <si>
    <t xml:space="preserve">LARA ABRIL </t>
  </si>
  <si>
    <t xml:space="preserve">VEGA MOREIRA </t>
  </si>
  <si>
    <t xml:space="preserve">DIANA ANABEL </t>
  </si>
  <si>
    <t>CHINGA FRANCO</t>
  </si>
  <si>
    <t>Robert Stony</t>
  </si>
  <si>
    <t>Arévalo González</t>
  </si>
  <si>
    <t>HARRINTON RIDER</t>
  </si>
  <si>
    <t>QUINTERO LEMOS</t>
  </si>
  <si>
    <t>MORETA QUIÑONEZ</t>
  </si>
  <si>
    <t>JANETH YANINE</t>
  </si>
  <si>
    <t>ROJAS CORONEL</t>
  </si>
  <si>
    <t>VANESSA VIVIANA</t>
  </si>
  <si>
    <t>NAVIA MORAN</t>
  </si>
  <si>
    <t>EDISON ALEXANDER</t>
  </si>
  <si>
    <t>ZAMBRANO MONTESDEOCA</t>
  </si>
  <si>
    <t>GOBERNACIÓN DE LA PROVINCIA DE SANTO DOMINGO DE LOS TSÁCHILAS</t>
  </si>
  <si>
    <t>NOHEMY MARICEL</t>
  </si>
  <si>
    <t xml:space="preserve">MANZANO RUBIANO </t>
  </si>
  <si>
    <t xml:space="preserve"> Denisse</t>
  </si>
  <si>
    <t>Santos Cunnighan</t>
  </si>
  <si>
    <t>SIGIFREDO RIGOBERTO</t>
  </si>
  <si>
    <t xml:space="preserve">ANDRADE DÍAZ </t>
  </si>
  <si>
    <t xml:space="preserve">LIANA LIZBETH </t>
  </si>
  <si>
    <t xml:space="preserve">SEGOVIA BAZURTO </t>
  </si>
  <si>
    <t xml:space="preserve">CARMEN ALICIA </t>
  </si>
  <si>
    <t xml:space="preserve">MONTAÑO SIMISTERRA </t>
  </si>
  <si>
    <t>Josselyn Alexandra</t>
  </si>
  <si>
    <t>Núñez Solís</t>
  </si>
  <si>
    <t>IBARRA MONTAÑO</t>
  </si>
  <si>
    <t>ROSA MILAGRO</t>
  </si>
  <si>
    <t xml:space="preserve">CRISTINA MARILIN </t>
  </si>
  <si>
    <t xml:space="preserve">QUINTERO ORTIZ </t>
  </si>
  <si>
    <t>DENNISSE SABRINA</t>
  </si>
  <si>
    <t>ANGULO VERA</t>
  </si>
  <si>
    <t>GIANELLA ISABEL</t>
  </si>
  <si>
    <t xml:space="preserve">OVIEDO RAMIA </t>
  </si>
  <si>
    <t>NELLY JANETH</t>
  </si>
  <si>
    <t>CARVACHE ZAMBRANO</t>
  </si>
  <si>
    <t>FERNANDA LISSETTE</t>
  </si>
  <si>
    <t>ALTAFUYA RONQUILLO</t>
  </si>
  <si>
    <t>GLADYS JESSENIA</t>
  </si>
  <si>
    <t xml:space="preserve">ALMEIDA PILLASAGUA </t>
  </si>
  <si>
    <t>GABRIELA MARIA</t>
  </si>
  <si>
    <t xml:space="preserve">ROBINSON OÑA </t>
  </si>
  <si>
    <t>VICTORIA MARIBEL</t>
  </si>
  <si>
    <t>VALENCIA MARQUEZ</t>
  </si>
  <si>
    <t>ALEX ADRIAN</t>
  </si>
  <si>
    <t xml:space="preserve">SILIO QUIÑONES </t>
  </si>
  <si>
    <t xml:space="preserve">ANDREA ALEJANDRA </t>
  </si>
  <si>
    <t xml:space="preserve">MONTAÑO MENDOZA </t>
  </si>
  <si>
    <t>Kerlin Michelle</t>
  </si>
  <si>
    <t>Segura López</t>
  </si>
  <si>
    <t>HEIDY KATHERINE</t>
  </si>
  <si>
    <t>RAMIREZ OLIVO</t>
  </si>
  <si>
    <t>ANDRADE MORAN</t>
  </si>
  <si>
    <t>EMPRESAPUBLICA ESMERALDAS CONSTRUYE SU DESARROLLO</t>
  </si>
  <si>
    <t>MANUEL HORTELIO</t>
  </si>
  <si>
    <t>CEDEÑO CHERE</t>
  </si>
  <si>
    <t>SOFIA CAROLINA</t>
  </si>
  <si>
    <t>RODRIGUEZ MOSCOSO</t>
  </si>
  <si>
    <t>MORENO SALAZAR</t>
  </si>
  <si>
    <t>CABEZAS QUIÑONEZ</t>
  </si>
  <si>
    <t>GAD PARROQUIAL RURAL DE MALIMPIA</t>
  </si>
  <si>
    <t>VIVIANA LISSETE</t>
  </si>
  <si>
    <t>QUIÑONEZ ESTUPIÑÁN</t>
  </si>
  <si>
    <t>ANDREA STEFANIA</t>
  </si>
  <si>
    <t>ROBLES MENDEZ</t>
  </si>
  <si>
    <t>OLGER GABRIEL</t>
  </si>
  <si>
    <t>CASTILLO CAICEDO</t>
  </si>
  <si>
    <t>MAYER SANTIAGO</t>
  </si>
  <si>
    <t>QUIÑONEZ ALAVA</t>
  </si>
  <si>
    <t>Lozano</t>
  </si>
  <si>
    <t xml:space="preserve">MAYRA ALEJANDRA </t>
  </si>
  <si>
    <t xml:space="preserve">MARCILLO LOZA </t>
  </si>
  <si>
    <t>MARIA MARGOTH</t>
  </si>
  <si>
    <t>SOLORZANO VERA</t>
  </si>
  <si>
    <t>Monica Alexandra</t>
  </si>
  <si>
    <t xml:space="preserve">Jaramillo Gonzalez </t>
  </si>
  <si>
    <t>Carlos David</t>
  </si>
  <si>
    <t>Rodriguez Colt</t>
  </si>
  <si>
    <t>Angel  Yortley</t>
  </si>
  <si>
    <t xml:space="preserve">Castillo Bonilla </t>
  </si>
  <si>
    <t>BATIOJA LARA</t>
  </si>
  <si>
    <t>ALBA CRISTINA</t>
  </si>
  <si>
    <t xml:space="preserve">ROJAS DELGADO </t>
  </si>
  <si>
    <t>NATHALY BANELLY</t>
  </si>
  <si>
    <t>ESTUPIÑAN ARAUJO</t>
  </si>
  <si>
    <t xml:space="preserve"> ELIZABETH DAYANA</t>
  </si>
  <si>
    <t>SANDOVAL MOREJON</t>
  </si>
  <si>
    <t>Anahí</t>
  </si>
  <si>
    <t>Cuesta Condoy</t>
  </si>
  <si>
    <t xml:space="preserve">LISBETH ESTEFANIA </t>
  </si>
  <si>
    <t>SALAZAR PLAZA</t>
  </si>
  <si>
    <t>Anderson Adolfo</t>
  </si>
  <si>
    <t>Romero Haro</t>
  </si>
  <si>
    <t>DOILES NATHALIA</t>
  </si>
  <si>
    <t xml:space="preserve">RIVADENEIRA BATALLA </t>
  </si>
  <si>
    <t>JESSICA ESTEFANIA</t>
  </si>
  <si>
    <t>ROSADO CASTILLO</t>
  </si>
  <si>
    <t>GADM FRANCISCO DE ORELLANA</t>
  </si>
  <si>
    <t>RAQUEL MARIA</t>
  </si>
  <si>
    <t>MALA MOSQUERA</t>
  </si>
  <si>
    <t>Wendy Thalia</t>
  </si>
  <si>
    <t>Molina Vera</t>
  </si>
  <si>
    <t>FUNDACION TERMINAL TERRESTRE DE GUAYAQUIL</t>
  </si>
  <si>
    <t>Víctor</t>
  </si>
  <si>
    <t>Perugachi</t>
  </si>
  <si>
    <t xml:space="preserve">MARIA EMILIA </t>
  </si>
  <si>
    <t xml:space="preserve">MOJARRANGO DIAZ </t>
  </si>
  <si>
    <t>ALISON MICAELA</t>
  </si>
  <si>
    <t>CEDEÑO MOREIRA</t>
  </si>
  <si>
    <t xml:space="preserve"> ROGELIO</t>
  </si>
  <si>
    <t>VASQUEZ MIRANDA</t>
  </si>
  <si>
    <t xml:space="preserve"> Augusto Vicente</t>
  </si>
  <si>
    <t>Brito Pacheco</t>
  </si>
  <si>
    <t>ALEXIS STALIN</t>
  </si>
  <si>
    <t>POVEDA GRANOBLE</t>
  </si>
  <si>
    <t>Eduardo Guillermo</t>
  </si>
  <si>
    <t>Cardona Figueroa</t>
  </si>
  <si>
    <t>ALBUJA OBREGÓN</t>
  </si>
  <si>
    <t>LASSO CABRERA</t>
  </si>
  <si>
    <t>MOISES EDUARDO</t>
  </si>
  <si>
    <t>CASTRO CARRASCO</t>
  </si>
  <si>
    <t>XAVIER GASTON</t>
  </si>
  <si>
    <t>FLORES ARROYO</t>
  </si>
  <si>
    <t xml:space="preserve">FERNANDO ENRIQUE </t>
  </si>
  <si>
    <t xml:space="preserve">AMADOR AROSEMENA </t>
  </si>
  <si>
    <t>EMPRESA PÚBLICA MUNICIPAL DE TRÁNSITO Y MOVILIDAD DE GUAYAQUIL, EP.</t>
  </si>
  <si>
    <t xml:space="preserve">ARREAGA DELGADO </t>
  </si>
  <si>
    <t>GABRIEL SEGUNDO</t>
  </si>
  <si>
    <t>RORIGUEZ LINDAO</t>
  </si>
  <si>
    <t>MARTHA RAQUEL</t>
  </si>
  <si>
    <t>CALDERON AGUIRRE</t>
  </si>
  <si>
    <t>Galarza Santana</t>
  </si>
  <si>
    <t>YOLANDA BEATRIZ</t>
  </si>
  <si>
    <t>VITERI SOLORZANO</t>
  </si>
  <si>
    <t>CLARA LUCÍA</t>
  </si>
  <si>
    <t>ZURITA VILLACÍS</t>
  </si>
  <si>
    <t xml:space="preserve">Jimmy Genaro </t>
  </si>
  <si>
    <t xml:space="preserve">Vera Alvarado </t>
  </si>
  <si>
    <t>ENRIQUE ANTONIO</t>
  </si>
  <si>
    <t>LANDIVAR CINO</t>
  </si>
  <si>
    <t xml:space="preserve"> VICENTE KLEVER </t>
  </si>
  <si>
    <t>GOVEA MARIDUEÑA</t>
  </si>
  <si>
    <t xml:space="preserve">Ángel Agustín </t>
  </si>
  <si>
    <t xml:space="preserve">Lozano Velásquez </t>
  </si>
  <si>
    <t>GAD MUNICIPAL DEL CANTÓN LOMAS DE SARGENTILLO</t>
  </si>
  <si>
    <t>JOSELITO SANTOS</t>
  </si>
  <si>
    <t>CORREA REYES</t>
  </si>
  <si>
    <t xml:space="preserve">Luis Fernando </t>
  </si>
  <si>
    <t>Larrea Idiarte</t>
  </si>
  <si>
    <t>MONICA SOPHIA</t>
  </si>
  <si>
    <t>ALVAREZ SIERRA</t>
  </si>
  <si>
    <t>ENRIQUE NAPOLEON</t>
  </si>
  <si>
    <t xml:space="preserve">SANCHEZ SORNOZA </t>
  </si>
  <si>
    <t>ENRIQUETA ELIZABETH</t>
  </si>
  <si>
    <t>MENA FLOR</t>
  </si>
  <si>
    <t>HOSPITAL DE INFECTOLOGIA JOSE D RODRIGUEZ MARIDUENA</t>
  </si>
  <si>
    <t>Edison Roberto</t>
  </si>
  <si>
    <t>Alarcon Moncayo</t>
  </si>
  <si>
    <t>ROGER MAURICIO</t>
  </si>
  <si>
    <t>INSUA ÁLVAREZ</t>
  </si>
  <si>
    <t>ABAD OBANDO</t>
  </si>
  <si>
    <t xml:space="preserve"> FERNANDO RAFAEL</t>
  </si>
  <si>
    <t>INSTITUTO ECUATORIANO DE SEGURIDAD SOCIAL- DIRECCION PROVINCIAL GALAPAGOS</t>
  </si>
  <si>
    <t>JUAN HIDALGO</t>
  </si>
  <si>
    <t>BORBOR TOMALA</t>
  </si>
  <si>
    <t>GAD Parroquial de Anconcito</t>
  </si>
  <si>
    <t xml:space="preserve"> FRANCIS</t>
  </si>
  <si>
    <t>LABORDE VITORES</t>
  </si>
  <si>
    <t xml:space="preserve">Carlos Samuel </t>
  </si>
  <si>
    <t>Real Moreira</t>
  </si>
  <si>
    <t>PATRICIO GERMAN</t>
  </si>
  <si>
    <t xml:space="preserve">CRUZ MALDONADO </t>
  </si>
  <si>
    <t>ALEX EDMUNDO</t>
  </si>
  <si>
    <t>DELGADO LOOR</t>
  </si>
  <si>
    <t>Zerna Cadena</t>
  </si>
  <si>
    <t>MOISES</t>
  </si>
  <si>
    <t xml:space="preserve">BONILLA RIVERA </t>
  </si>
  <si>
    <t>Homero Rolando</t>
  </si>
  <si>
    <t xml:space="preserve">Redrovan Rosales </t>
  </si>
  <si>
    <t>JOHN ERNESTO</t>
  </si>
  <si>
    <t>PONCE MOREIRA</t>
  </si>
  <si>
    <t>Ruth Mabel</t>
  </si>
  <si>
    <t xml:space="preserve">Coello Carrillo </t>
  </si>
  <si>
    <t>MANZUR VILLAMAR</t>
  </si>
  <si>
    <t>ALICIA ZENOBIA</t>
  </si>
  <si>
    <t>DELGADO VALERO</t>
  </si>
  <si>
    <t>GOBIERNO AUTONOMO DESCENTRALIZADO MUNICIPAL DE SAN JACINTO DE YAGUACHI</t>
  </si>
  <si>
    <t>LUCIA ALEXANDRA</t>
  </si>
  <si>
    <t>VINUEZA</t>
  </si>
  <si>
    <t>SANCHEZ NARANJO</t>
  </si>
  <si>
    <t>PEDRO ANTONIO</t>
  </si>
  <si>
    <t>ESTRELLA PESANTES</t>
  </si>
  <si>
    <t>MARY FRANCIA</t>
  </si>
  <si>
    <t xml:space="preserve">COELLO DOYLET </t>
  </si>
  <si>
    <t>Gaston Salvador</t>
  </si>
  <si>
    <t xml:space="preserve"> Nieto Campos</t>
  </si>
  <si>
    <t>PEPITA MARIA</t>
  </si>
  <si>
    <t>CARTAGENA IZQUIERDO</t>
  </si>
  <si>
    <t>Catalina Monserrate</t>
  </si>
  <si>
    <t>Guerrero Burgos</t>
  </si>
  <si>
    <t>DAVID WILSON</t>
  </si>
  <si>
    <t xml:space="preserve">AVILA FRANCO </t>
  </si>
  <si>
    <t>NELSON AUGUSTO</t>
  </si>
  <si>
    <t>SAN MIGUEL VASQUEZ</t>
  </si>
  <si>
    <t>SUBSECRETARÍA DE EDUCACIÓN DEL DISTRITO DE GUAYAQIUIL</t>
  </si>
  <si>
    <t>Jose Marcelino</t>
  </si>
  <si>
    <t>Escalante Aviles</t>
  </si>
  <si>
    <t>Diomela Rosario</t>
  </si>
  <si>
    <t>Vargas Romero</t>
  </si>
  <si>
    <t>GUILLERMO MILTON</t>
  </si>
  <si>
    <t>ROMERO VILLAMAR</t>
  </si>
  <si>
    <t>SUPERINTENDENCIA DEL TERMINAL PETROLERO DE EL SALITRAL</t>
  </si>
  <si>
    <t>FLORES JORGE</t>
  </si>
  <si>
    <t xml:space="preserve">BAQUERIZO Y  FLORES </t>
  </si>
  <si>
    <t xml:space="preserve">ZAMORA CARRIEL </t>
  </si>
  <si>
    <t>DIRECCIÓN DISTRITAL 09D02 XIMENA 2 -EDUCACIÓN</t>
  </si>
  <si>
    <t>GOMEZ NIETO</t>
  </si>
  <si>
    <t>Paúl Fernando</t>
  </si>
  <si>
    <t>Labre Minchala</t>
  </si>
  <si>
    <t>Plaza Franco</t>
  </si>
  <si>
    <t xml:space="preserve">CIRES MORAN </t>
  </si>
  <si>
    <t>LUIS OVIDIO</t>
  </si>
  <si>
    <t>ORDOÑEZ VICUÑA</t>
  </si>
  <si>
    <t>Pamela María</t>
  </si>
  <si>
    <t>Guaman Macías</t>
  </si>
  <si>
    <t>ELVIA MARLENE</t>
  </si>
  <si>
    <t xml:space="preserve">ESTRELLA REINOSO </t>
  </si>
  <si>
    <t>INSTITUTO ECUATORIANO DE SEGURIDAD SOCIAL - CSB EL EMPALME</t>
  </si>
  <si>
    <t>Olga Elizabeth</t>
  </si>
  <si>
    <t>León Ordoñez</t>
  </si>
  <si>
    <t>MORÁN VELÁSQUEZ</t>
  </si>
  <si>
    <t xml:space="preserve">MURILLO CASAL </t>
  </si>
  <si>
    <t>DIRECCION DISTRITAL 09D08 PASCUALES 2-EDUCACION</t>
  </si>
  <si>
    <t xml:space="preserve">CESAR JAVIER </t>
  </si>
  <si>
    <t>CALLE CASTILLO</t>
  </si>
  <si>
    <t>CARMEN JOHANNA</t>
  </si>
  <si>
    <t xml:space="preserve">ARIOPAJAS CAMPUZANO </t>
  </si>
  <si>
    <t xml:space="preserve">VIVIAN LISETTE </t>
  </si>
  <si>
    <t>ALMEIDA GUERRA</t>
  </si>
  <si>
    <t>Johanna Katherine</t>
  </si>
  <si>
    <t>Proaño Velasquez</t>
  </si>
  <si>
    <t>MARIA AUXILIADORA</t>
  </si>
  <si>
    <t>AREVALO ROCHA</t>
  </si>
  <si>
    <t>NELLY ANGELA</t>
  </si>
  <si>
    <t>MURILLO BARZOLA</t>
  </si>
  <si>
    <t>GOBIERNO AUTONOMO DESCENTRALIZADO PROVINCIAL DEL GUAYAS</t>
  </si>
  <si>
    <t xml:space="preserve"> GUIDO EDUARDO</t>
  </si>
  <si>
    <t>BECERRA CENTENO GUIDO EDUARDO</t>
  </si>
  <si>
    <t>CEDILLO CEREZO</t>
  </si>
  <si>
    <t>JESSICA MARJORIE</t>
  </si>
  <si>
    <t>RAUL EDUARDO</t>
  </si>
  <si>
    <t>ESPINOZA RODRÍGUEZ</t>
  </si>
  <si>
    <t>EDUARDO ERNESTO</t>
  </si>
  <si>
    <t>FRANCO ALVARADO</t>
  </si>
  <si>
    <t>SORANGE ANABEL</t>
  </si>
  <si>
    <t>RODRIGUEZ GUTIERREZ</t>
  </si>
  <si>
    <t>DAVID GABRIEL</t>
  </si>
  <si>
    <t>ZEBALLOS SORIANO</t>
  </si>
  <si>
    <t xml:space="preserve"> SANDRA NARCISA</t>
  </si>
  <si>
    <t>BASANTES VITERI</t>
  </si>
  <si>
    <t>ELIZABETH CLEMENCIA</t>
  </si>
  <si>
    <t>LEAL BARZOLA</t>
  </si>
  <si>
    <t>MARIA GUADALUPE</t>
  </si>
  <si>
    <t>MURILLO VILLARRUEL</t>
  </si>
  <si>
    <t>BERNIS QUINTO</t>
  </si>
  <si>
    <t>JOHNNY RODRIGO</t>
  </si>
  <si>
    <t>JEREZ CASTAÑEDA</t>
  </si>
  <si>
    <t>ARMANDO MILTON</t>
  </si>
  <si>
    <t>CHECA CEDEÑO</t>
  </si>
  <si>
    <t>DISTRITO 09D07-PASCUALES 1</t>
  </si>
  <si>
    <t>RODOLFO GONZALO </t>
  </si>
  <si>
    <t>QUIROZ PIN </t>
  </si>
  <si>
    <t xml:space="preserve">RENZZO NAPOLEON </t>
  </si>
  <si>
    <t xml:space="preserve">VERDESOTO SANCHEZ </t>
  </si>
  <si>
    <t xml:space="preserve">Walter Ernesto </t>
  </si>
  <si>
    <t xml:space="preserve">Merchan Cepeda </t>
  </si>
  <si>
    <t>TUTIVEN VASQUEZ</t>
  </si>
  <si>
    <t>ADAN ALEJANDRO</t>
  </si>
  <si>
    <t>Janet Georgina</t>
  </si>
  <si>
    <t>Cáceres León</t>
  </si>
  <si>
    <t>MONICA MARIA LORENA</t>
  </si>
  <si>
    <t>CASTRO MENDIETA</t>
  </si>
  <si>
    <t xml:space="preserve">IVAN EDDY </t>
  </si>
  <si>
    <t>ZERNA AVILA</t>
  </si>
  <si>
    <t>Nancy Paula</t>
  </si>
  <si>
    <t>Criollo Jaramillo</t>
  </si>
  <si>
    <t>VERONICA DE LOURDES</t>
  </si>
  <si>
    <t>JORDAN MOLINA</t>
  </si>
  <si>
    <t>GERMAN MAURICIO</t>
  </si>
  <si>
    <t>ARRATA GAVILANES</t>
  </si>
  <si>
    <t>JESUS DEL PILAR</t>
  </si>
  <si>
    <t>NEGRETE PAREDES</t>
  </si>
  <si>
    <t>ORQUESTA SINFÓNICA DE GUAYAQUIL</t>
  </si>
  <si>
    <t>FRANKLIN ISIDRO</t>
  </si>
  <si>
    <t>VERDUGA RODRIGUEZ</t>
  </si>
  <si>
    <t>FRANCY NOEMÍ</t>
  </si>
  <si>
    <t>VERA CHAMORRO</t>
  </si>
  <si>
    <t xml:space="preserve">ANTONIO LEONARDO </t>
  </si>
  <si>
    <t>VERA IZURIETA</t>
  </si>
  <si>
    <t>HOSPITAL NICOLAS COTTO INFANTE</t>
  </si>
  <si>
    <t>Narcisa Rosario</t>
  </si>
  <si>
    <t>Corella Serrano</t>
  </si>
  <si>
    <t>CARLOS RENE</t>
  </si>
  <si>
    <t>CAAMAÑO BODERO</t>
  </si>
  <si>
    <t>CORTAZA MONROY</t>
  </si>
  <si>
    <t>FERNANDO ARTURO</t>
  </si>
  <si>
    <t>FEDRA GRISKA</t>
  </si>
  <si>
    <t>MEDINA INFANTE</t>
  </si>
  <si>
    <t xml:space="preserve"> LIDER RUBEN</t>
  </si>
  <si>
    <t>SABANDO VERA</t>
  </si>
  <si>
    <t>KARINA MABELL</t>
  </si>
  <si>
    <t>VERA RODRIGUEZ</t>
  </si>
  <si>
    <t>JOHN ROBERT</t>
  </si>
  <si>
    <t>TAPIA LAAZ</t>
  </si>
  <si>
    <t>HUMBERTO</t>
  </si>
  <si>
    <t>OCHOA MENDIETA</t>
  </si>
  <si>
    <t>Elena</t>
  </si>
  <si>
    <t>Hurtado Casierra</t>
  </si>
  <si>
    <t>LUIS GABRIEL</t>
  </si>
  <si>
    <t>FLORENCIA ANGULO</t>
  </si>
  <si>
    <t>FANNY UVALDINA</t>
  </si>
  <si>
    <t xml:space="preserve"> RIERA SOLIS</t>
  </si>
  <si>
    <t>COORDINACION ZONAL 5</t>
  </si>
  <si>
    <t>DAVID RICARDO</t>
  </si>
  <si>
    <t>ARMENDARIS ALMEIDA</t>
  </si>
  <si>
    <t>YARI GUSHÑAY</t>
  </si>
  <si>
    <t xml:space="preserve">ALVARADO GONZALEZ </t>
  </si>
  <si>
    <t>PAMELA MERCEDES</t>
  </si>
  <si>
    <t xml:space="preserve">CASTRO ANTE </t>
  </si>
  <si>
    <t xml:space="preserve"> JUANITO VIRGILIO</t>
  </si>
  <si>
    <t>ZAMORA VERA</t>
  </si>
  <si>
    <t>AGENCIA DE REGULACION, CONTROL Y VIGILANCIA SANITARIA - ARCSA, DOCTOR LEOPOLDO IZQUIETA PEREZ</t>
  </si>
  <si>
    <t>Amir Rabin</t>
  </si>
  <si>
    <t>Chehab Gómez</t>
  </si>
  <si>
    <t xml:space="preserve">ARNOLDO EUSTAQUIO </t>
  </si>
  <si>
    <t>CASTRO ARREAGA</t>
  </si>
  <si>
    <t>GAD MUNICIPAL DE PICHINCHA</t>
  </si>
  <si>
    <t xml:space="preserve"> VIRGINIA DEL CARMEN</t>
  </si>
  <si>
    <t>CEDEÑO FLORES</t>
  </si>
  <si>
    <t>CARMEN SORAYA</t>
  </si>
  <si>
    <t>PARRALES VITERI</t>
  </si>
  <si>
    <t xml:space="preserve"> Segundo Fidel</t>
  </si>
  <si>
    <t>Chavez Espinoza</t>
  </si>
  <si>
    <t>Gad Municipal de Salitre</t>
  </si>
  <si>
    <t>RONALD ANTONIO</t>
  </si>
  <si>
    <t>MOSQUERA PAZMIÑO</t>
  </si>
  <si>
    <t>FERNANDO ENRIQUE</t>
  </si>
  <si>
    <t>CAMPOSANO CASTRO</t>
  </si>
  <si>
    <t xml:space="preserve">QUIZHPE BELTRÁN </t>
  </si>
  <si>
    <t>Jorge</t>
  </si>
  <si>
    <t>Cañizares</t>
  </si>
  <si>
    <t>CAMPAÑA LUCAS</t>
  </si>
  <si>
    <t xml:space="preserve"> RODRIGO SEBASTIAN</t>
  </si>
  <si>
    <t xml:space="preserve">MUÑOZ ESCALANTE </t>
  </si>
  <si>
    <t>Xavier Enrique</t>
  </si>
  <si>
    <t>Rosales Ruiz</t>
  </si>
  <si>
    <t>ROSA MERCEDES</t>
  </si>
  <si>
    <t>CAZARES RICAURTE</t>
  </si>
  <si>
    <t xml:space="preserve">NILDA CECIBEL </t>
  </si>
  <si>
    <t>MEJIA PLÙAS</t>
  </si>
  <si>
    <t>DAVID HERNAN</t>
  </si>
  <si>
    <t>ORTIZ LUZURIAGA</t>
  </si>
  <si>
    <t xml:space="preserve">EMPRESA PUBLICA DEL AGUA </t>
  </si>
  <si>
    <t>Liz Alexandra</t>
  </si>
  <si>
    <t>Flores Rugel</t>
  </si>
  <si>
    <t>ANWAR ASSAD</t>
  </si>
  <si>
    <t>MACANCELA BUCARAM</t>
  </si>
  <si>
    <t>FUNDACIÓN TERMINAL TERRESTRE DE GUAYAQUIL</t>
  </si>
  <si>
    <t>ALICIA JACQUELINE</t>
  </si>
  <si>
    <t>ROSERO SALAZAR</t>
  </si>
  <si>
    <t>OSCAR OMAR</t>
  </si>
  <si>
    <t>PAREDES CHANG</t>
  </si>
  <si>
    <t>Omar</t>
  </si>
  <si>
    <t>Dominguez</t>
  </si>
  <si>
    <t>ANGÉLICA BEATRIZ</t>
  </si>
  <si>
    <t xml:space="preserve">GUEVARA HERMENEGILDO </t>
  </si>
  <si>
    <t xml:space="preserve">GOBIERNO AUTONOMO DESCENTRALIZADO MUNICIPAL DEL CANTON MILAGRO </t>
  </si>
  <si>
    <t>Robert Alexandre</t>
  </si>
  <si>
    <t>Guerra Salazar</t>
  </si>
  <si>
    <t>JUDITH ALEXANDRA</t>
  </si>
  <si>
    <t>ANDRADE AYAUCA</t>
  </si>
  <si>
    <t>MARY JANETH</t>
  </si>
  <si>
    <t>MARCILLO LINO</t>
  </si>
  <si>
    <t>GABRIEL BOLIVAR</t>
  </si>
  <si>
    <t>INSUASTI SOTO</t>
  </si>
  <si>
    <t>Jose Ramiro</t>
  </si>
  <si>
    <t>Heredia Albarracin</t>
  </si>
  <si>
    <t>MIGUEL WILLINGTON</t>
  </si>
  <si>
    <t>JACOME PELAEZ</t>
  </si>
  <si>
    <t xml:space="preserve">Linda Teresita </t>
  </si>
  <si>
    <t>Vizueta Ronquillo</t>
  </si>
  <si>
    <t xml:space="preserve">CEDEÑO GUERRERO </t>
  </si>
  <si>
    <t>ALLISON JUANITA</t>
  </si>
  <si>
    <t>CIRILA DEL PILAR</t>
  </si>
  <si>
    <t>PAREDES CARPIO</t>
  </si>
  <si>
    <t>JOSE GIOVANNY</t>
  </si>
  <si>
    <t>NEVAREZ LOOR</t>
  </si>
  <si>
    <t>SONIA MABEL</t>
  </si>
  <si>
    <t>HELGUERO PONCE</t>
  </si>
  <si>
    <t>DIRECCIÓN DISTRITAL 09D09 TARQUI 3 - EDUCACIÓN.</t>
  </si>
  <si>
    <t>Stefanie</t>
  </si>
  <si>
    <t>Müller Cárdenas</t>
  </si>
  <si>
    <t>PABLO SANTIAGO</t>
  </si>
  <si>
    <t>SERRANO BARATAU</t>
  </si>
  <si>
    <t>GONZÁLEZ ZAMORA</t>
  </si>
  <si>
    <t>IVONNE ESPERANZA</t>
  </si>
  <si>
    <t>CORNEJO RODRIGUEZ</t>
  </si>
  <si>
    <t>INSTITUTO ECUATORIANO DE SEGURIDAD SOCIAL - C.C.Q. HOSPITAL DEL DIA SUR VALDIVIA</t>
  </si>
  <si>
    <t>JOSE FELIPE</t>
  </si>
  <si>
    <t>MAGALLANES MARTINEZ</t>
  </si>
  <si>
    <t>MONICA MARLENE</t>
  </si>
  <si>
    <t>AYOVI COELLO</t>
  </si>
  <si>
    <t>DIRECCION DISTRITAL 09D12 BALAO NARANJAL EDUCACION</t>
  </si>
  <si>
    <t xml:space="preserve">Yamara Viviana </t>
  </si>
  <si>
    <t>Aviles Intriago</t>
  </si>
  <si>
    <t xml:space="preserve">Francia Aracely </t>
  </si>
  <si>
    <t>Vasquez Sanchez</t>
  </si>
  <si>
    <t>GIOCONDA ELIZABETH</t>
  </si>
  <si>
    <t>ESPIN MIRANDA</t>
  </si>
  <si>
    <t xml:space="preserve"> LORENA</t>
  </si>
  <si>
    <t>NAZARENO QUIÑONEZ</t>
  </si>
  <si>
    <t>JORGE WASHINGTHON</t>
  </si>
  <si>
    <t xml:space="preserve">CHILA VILLACIS </t>
  </si>
  <si>
    <t xml:space="preserve">ROSAURA JOHANNA </t>
  </si>
  <si>
    <t xml:space="preserve">MEDINA CEDEÑO </t>
  </si>
  <si>
    <t xml:space="preserve">LUIS ERNESTO </t>
  </si>
  <si>
    <t>SUD VIVANCO</t>
  </si>
  <si>
    <t>ERIKA PAMELA</t>
  </si>
  <si>
    <t>HERAS FERNANDEZ</t>
  </si>
  <si>
    <t>CENTRO DE ESPECIALIDADES CENTRAL GUAYAS</t>
  </si>
  <si>
    <t>Washington Alberto</t>
  </si>
  <si>
    <t xml:space="preserve">Cabrera Merchan </t>
  </si>
  <si>
    <t xml:space="preserve"> Junior Grimal</t>
  </si>
  <si>
    <t>Candelario Martinez</t>
  </si>
  <si>
    <t>ANGELA MIOSOTY</t>
  </si>
  <si>
    <t xml:space="preserve"> VARGAS RAMIREZ</t>
  </si>
  <si>
    <t>EULALIA ESTELA</t>
  </si>
  <si>
    <t xml:space="preserve">LANDI PALACIOS </t>
  </si>
  <si>
    <t>ISABEL BEATRIZ</t>
  </si>
  <si>
    <t>JURADO MITE</t>
  </si>
  <si>
    <t xml:space="preserve">WALTER FERNANDO </t>
  </si>
  <si>
    <t>LUNA ALVAREZ</t>
  </si>
  <si>
    <t>LETHY SUSANA</t>
  </si>
  <si>
    <t>HERRERA ANDRADE</t>
  </si>
  <si>
    <t>GUILLEN ADUM</t>
  </si>
  <si>
    <t>RAQUEL IRACEMA</t>
  </si>
  <si>
    <t>NARANJO MORALES</t>
  </si>
  <si>
    <t xml:space="preserve">DANIEL </t>
  </si>
  <si>
    <t>SOLORZANO SALAZAR</t>
  </si>
  <si>
    <t xml:space="preserve"> MONICA MARINA</t>
  </si>
  <si>
    <t xml:space="preserve">GARCIA ALVARADO </t>
  </si>
  <si>
    <t>Carlos Genaro</t>
  </si>
  <si>
    <t>Montecel Sanchez</t>
  </si>
  <si>
    <t>GALO ABELARDO</t>
  </si>
  <si>
    <t xml:space="preserve">FAJARDO TORRES </t>
  </si>
  <si>
    <t>PATSY TATIANA</t>
  </si>
  <si>
    <t>DE LA TORRE BOHORQUEZ</t>
  </si>
  <si>
    <t>PEDRO ELÍDER</t>
  </si>
  <si>
    <t>SALAVARRÍA DELGADO</t>
  </si>
  <si>
    <t xml:space="preserve">MARTHA LORENA </t>
  </si>
  <si>
    <t xml:space="preserve">ESPINOZA VALAREZO </t>
  </si>
  <si>
    <t>LORENA ALEXANDRA</t>
  </si>
  <si>
    <t>LAZO VILLON</t>
  </si>
  <si>
    <t>IGNACIO IVAN</t>
  </si>
  <si>
    <t>RONQUILLO MURILLO</t>
  </si>
  <si>
    <t>NATALY GUADALUPE</t>
  </si>
  <si>
    <t>JARA RAMOS</t>
  </si>
  <si>
    <t>Roberto Federico</t>
  </si>
  <si>
    <t xml:space="preserve">Nuñez Loor </t>
  </si>
  <si>
    <t>JOHNNY LUIS</t>
  </si>
  <si>
    <t>AVILES SEGOVIA</t>
  </si>
  <si>
    <t>MARIO JAVIER</t>
  </si>
  <si>
    <t>SOBREVILLA AGUILAR</t>
  </si>
  <si>
    <t>JOHN OSCAR</t>
  </si>
  <si>
    <t xml:space="preserve">MACIAS MORENO </t>
  </si>
  <si>
    <t>JOHANNA ELIZABETH</t>
  </si>
  <si>
    <t>VILLENA CORDERO</t>
  </si>
  <si>
    <t>UNIVERSIDAD ESTATAL DE MILAGRO</t>
  </si>
  <si>
    <t>CARLOS DANIEL</t>
  </si>
  <si>
    <t>RODRIGUEZ BORBOR</t>
  </si>
  <si>
    <t>DIRECCIÓN DISTRITAL 09D03-PARROQUIAS URBANAS (GARCÍA MORENO A ROCA)-EDUCACIÓN</t>
  </si>
  <si>
    <t>JOHNNY ALLÁN</t>
  </si>
  <si>
    <t>MACIAS MOSQUERA</t>
  </si>
  <si>
    <t>Roberto Carlos</t>
  </si>
  <si>
    <t>Quintero Gonzabay</t>
  </si>
  <si>
    <t>Lilian Geoconda</t>
  </si>
  <si>
    <t xml:space="preserve"> Flores León</t>
  </si>
  <si>
    <t>MIRIAM ELIZABETH</t>
  </si>
  <si>
    <t>VERA PEREZ</t>
  </si>
  <si>
    <t>LUIS SANTIAGO</t>
  </si>
  <si>
    <t>JACOME MOREIRA</t>
  </si>
  <si>
    <t>JUAN ANTONIO</t>
  </si>
  <si>
    <t>LÓPEZ CORDERO</t>
  </si>
  <si>
    <t>Karem Olimpia</t>
  </si>
  <si>
    <t>Guerra Aray</t>
  </si>
  <si>
    <t>Fundación Terminal Terrestre</t>
  </si>
  <si>
    <t>MIGUEL ALFREDO</t>
  </si>
  <si>
    <t>MACIAS MACIAS</t>
  </si>
  <si>
    <t>VANESSA ELIZABETH</t>
  </si>
  <si>
    <t>CASTRO ROMERO</t>
  </si>
  <si>
    <t>Pastora Margarita</t>
  </si>
  <si>
    <t>Castro Morante</t>
  </si>
  <si>
    <t>Jaime Eduardo</t>
  </si>
  <si>
    <t>Ruiz Sanchez</t>
  </si>
  <si>
    <t xml:space="preserve">Alex Javier </t>
  </si>
  <si>
    <t>Leon Ramirez</t>
  </si>
  <si>
    <t xml:space="preserve"> VANESSA PAOLA</t>
  </si>
  <si>
    <t>CORNEJO ZEA</t>
  </si>
  <si>
    <t>DIRECCIÓN DISTRITAL 09D17 MILAGRO EDUCACIÓN</t>
  </si>
  <si>
    <t>PABLO EDUARDO </t>
  </si>
  <si>
    <t>QUIJANO MAZZINI </t>
  </si>
  <si>
    <t>BUTIÑA MARTINEZ</t>
  </si>
  <si>
    <t>VILMA MONSERRAT</t>
  </si>
  <si>
    <t>CABRERA FRIAS</t>
  </si>
  <si>
    <t>COORDINACIÓN ZONAL 5 SALUD</t>
  </si>
  <si>
    <t>MILTON AUGUSTO</t>
  </si>
  <si>
    <t>VELOZ RAMIREZ</t>
  </si>
  <si>
    <t>GINA KAROLA</t>
  </si>
  <si>
    <t>ALVAREZ ANCHUNDIA</t>
  </si>
  <si>
    <t>LIDA MARLENE</t>
  </si>
  <si>
    <t>HUGO MIRANDA</t>
  </si>
  <si>
    <t>Aida Leonela</t>
  </si>
  <si>
    <t>Loor Merchán</t>
  </si>
  <si>
    <t>KRONFLE CATALAN</t>
  </si>
  <si>
    <t>JAIME JOEL</t>
  </si>
  <si>
    <t>MENDIETA MOLINA</t>
  </si>
  <si>
    <t>VICENTE ARTURO</t>
  </si>
  <si>
    <t xml:space="preserve">ZAMBRANO FREIRE </t>
  </si>
  <si>
    <t>LUISA PAOLA</t>
  </si>
  <si>
    <t>GARZÓN JIMÉNEZ</t>
  </si>
  <si>
    <t>MAYORGA COTTO</t>
  </si>
  <si>
    <t>ANGEL AUGUSTO</t>
  </si>
  <si>
    <t>CORNEJO ALMEIDA</t>
  </si>
  <si>
    <t>VASCONEZ ECHEVERRIA</t>
  </si>
  <si>
    <t>CINTHIA MALENA</t>
  </si>
  <si>
    <t>RODRIGUEZ GARCES</t>
  </si>
  <si>
    <t>ELOY</t>
  </si>
  <si>
    <t>RIVERA CASTILLO</t>
  </si>
  <si>
    <t>JEORGETTE JESSICA</t>
  </si>
  <si>
    <t xml:space="preserve">PINTO TOBAR </t>
  </si>
  <si>
    <t>ALMEIDA FERNANDEZ</t>
  </si>
  <si>
    <t xml:space="preserve">JOSE </t>
  </si>
  <si>
    <t>OBANDO CHOCO</t>
  </si>
  <si>
    <t xml:space="preserve"> Walter David</t>
  </si>
  <si>
    <t>Peñafiel Cruz</t>
  </si>
  <si>
    <t>ALEXANDRA JACQUELINE</t>
  </si>
  <si>
    <t>HEREDIA TOMALA</t>
  </si>
  <si>
    <t>TIGREROS CASTILLO</t>
  </si>
  <si>
    <t>CEVALLOS MIELES</t>
  </si>
  <si>
    <t xml:space="preserve">BEN </t>
  </si>
  <si>
    <t>BRIONES TORRES</t>
  </si>
  <si>
    <t>CHRISTIAN GEOVANNY</t>
  </si>
  <si>
    <t xml:space="preserve">RIOS GAIBOR </t>
  </si>
  <si>
    <t>BRICCIO ROBERTO</t>
  </si>
  <si>
    <t xml:space="preserve">MORAN GONZALEZ </t>
  </si>
  <si>
    <t>SERVICIO DE RENTAS INTERNAS</t>
  </si>
  <si>
    <t>LILA MARIANA</t>
  </si>
  <si>
    <t>SIGUENCIA REYES </t>
  </si>
  <si>
    <t>GRISELDA ROBLES</t>
  </si>
  <si>
    <t>ROBLES ESCOBAR</t>
  </si>
  <si>
    <t>ERASMO ONESIMO</t>
  </si>
  <si>
    <t xml:space="preserve">GARCIA VELEZ </t>
  </si>
  <si>
    <t>ELISA MARÍA</t>
  </si>
  <si>
    <t>MARTÍNEZ VELOZ</t>
  </si>
  <si>
    <t>LUIS ANDRES</t>
  </si>
  <si>
    <t xml:space="preserve">AVENDAÑO BUENAÑO </t>
  </si>
  <si>
    <t>Antonio Miguel</t>
  </si>
  <si>
    <t>Lamilla Benitez</t>
  </si>
  <si>
    <t>Arturo Efrain</t>
  </si>
  <si>
    <t xml:space="preserve">Nieto Alvarado </t>
  </si>
  <si>
    <t>Gobierno autónomo descentralizado municipal del cantón Durán</t>
  </si>
  <si>
    <t>TAMARA VICTORIA</t>
  </si>
  <si>
    <t>SOTOMAYOR MURILLO</t>
  </si>
  <si>
    <t>DIRECCION PROVINCIAL MANABI - IESS</t>
  </si>
  <si>
    <t>MIGUEL EGBERTO</t>
  </si>
  <si>
    <t>FUENTES PEÑAHERRERA</t>
  </si>
  <si>
    <t>WALTER PATRICIO</t>
  </si>
  <si>
    <t>CELLAN CIFUENTES</t>
  </si>
  <si>
    <t>EDUARDO JAVIER</t>
  </si>
  <si>
    <t>RUIZ MOLINA</t>
  </si>
  <si>
    <t>Ruiz Molina</t>
  </si>
  <si>
    <t>SILVANO ALFONSO</t>
  </si>
  <si>
    <t>MERINO AMPUERO</t>
  </si>
  <si>
    <t xml:space="preserve">MARIA PAULA </t>
  </si>
  <si>
    <t>DELGADO PINCAY</t>
  </si>
  <si>
    <t>Stalin Antonio</t>
  </si>
  <si>
    <t>Poveda Alvarado</t>
  </si>
  <si>
    <t>EMPRESA PUBLICA MUNICIPAL DE TRANSITO Y MOVILIDAD DE GUAYAQUIL</t>
  </si>
  <si>
    <t>MARCELO DAVID</t>
  </si>
  <si>
    <t xml:space="preserve">ROJAS GUTIERREZ </t>
  </si>
  <si>
    <t>SUAREZ ZAVALA</t>
  </si>
  <si>
    <t>BYRON GONZALO</t>
  </si>
  <si>
    <t xml:space="preserve">QUINTANA MORAN </t>
  </si>
  <si>
    <t>VIRGINIA ELAYNE</t>
  </si>
  <si>
    <t>Silvia Mercedes</t>
  </si>
  <si>
    <t>Campaña Hernández</t>
  </si>
  <si>
    <t>SUAREZ TORRES</t>
  </si>
  <si>
    <t xml:space="preserve">MATILDE LISANDRA </t>
  </si>
  <si>
    <t>BAJAÑA VERA</t>
  </si>
  <si>
    <t>BETTY ELIZABETH</t>
  </si>
  <si>
    <t>PIGUAVE AGUIRRE</t>
  </si>
  <si>
    <t>HOSPITAL DE INFECTOLOGIA DR. JOSE DANIEL RODRIGUEZ MARIDUEÑA</t>
  </si>
  <si>
    <t>Carlos Xavier</t>
  </si>
  <si>
    <t>Orellana Cepeda</t>
  </si>
  <si>
    <t>INTRIAGO TORRES</t>
  </si>
  <si>
    <t>ROXANA PAULETTE</t>
  </si>
  <si>
    <t xml:space="preserve">FERRIN DOMINGUEZ </t>
  </si>
  <si>
    <t xml:space="preserve">SERGIO FERNANDO </t>
  </si>
  <si>
    <t>RAMIREZ QUIÑONEZ</t>
  </si>
  <si>
    <t>MOSQUERA VACA</t>
  </si>
  <si>
    <t>RAQUEL YOLANDA</t>
  </si>
  <si>
    <t xml:space="preserve">POSADA RAMIREZ </t>
  </si>
  <si>
    <t>Gustavo Fabricio</t>
  </si>
  <si>
    <t>Pazmiño Gordillo</t>
  </si>
  <si>
    <t>GERARDO ERNESTO</t>
  </si>
  <si>
    <t>PEÑA PIEDRA</t>
  </si>
  <si>
    <t>MARJORIE ROSA</t>
  </si>
  <si>
    <t>ZÚÑIGA PALACIOS</t>
  </si>
  <si>
    <t>Karlha Tatiana</t>
  </si>
  <si>
    <t>Mendez Arias</t>
  </si>
  <si>
    <t>CLEMENTE SANTIAGO</t>
  </si>
  <si>
    <t>LAVAYEN QUIMI</t>
  </si>
  <si>
    <t xml:space="preserve">John Darío </t>
  </si>
  <si>
    <t>Gómez Gómez</t>
  </si>
  <si>
    <t>Laura Elizabeth</t>
  </si>
  <si>
    <t>Mazzini Martínez</t>
  </si>
  <si>
    <t>Hugo Enrique</t>
  </si>
  <si>
    <t>Vinueza Puga</t>
  </si>
  <si>
    <t>Leyla Roxana</t>
  </si>
  <si>
    <t>Guevara Suárez</t>
  </si>
  <si>
    <t>JOSE ROBERTO</t>
  </si>
  <si>
    <t>CABRERA ALBARRACIN</t>
  </si>
  <si>
    <t>ALEJANDRO FRANCISCO</t>
  </si>
  <si>
    <t xml:space="preserve">PEÑA JACOME </t>
  </si>
  <si>
    <t>ENRIQUE FIDEL</t>
  </si>
  <si>
    <t>BOHORQUEZ JORDAN</t>
  </si>
  <si>
    <t>CANGA CHÁVEZ</t>
  </si>
  <si>
    <t>YANER LUIS</t>
  </si>
  <si>
    <t xml:space="preserve">JORGE ANDRÉS </t>
  </si>
  <si>
    <t>VILLACÍS OLVERA</t>
  </si>
  <si>
    <t xml:space="preserve">JUAN ANTONIO  </t>
  </si>
  <si>
    <t>ORELLANA SANCHEZ</t>
  </si>
  <si>
    <t>JOE XAVIER</t>
  </si>
  <si>
    <t>BENITEZ MORENO</t>
  </si>
  <si>
    <t>SONIA MARITZA</t>
  </si>
  <si>
    <t>ORTIZ FARES</t>
  </si>
  <si>
    <t>SONIA ALEXANDRA</t>
  </si>
  <si>
    <t>ZAMBRANO LOPEZ</t>
  </si>
  <si>
    <t xml:space="preserve">Verónica del Carmen </t>
  </si>
  <si>
    <t>Sarmiento Sarmiento</t>
  </si>
  <si>
    <t>NICOLAZA TERESILDA</t>
  </si>
  <si>
    <t xml:space="preserve">RIVERA MOSQUERA </t>
  </si>
  <si>
    <t>DIRECCION DISTRITAL 09D19-DAULE-NOBOL-SANTA LUCIA-EDUCACION</t>
  </si>
  <si>
    <t>JOSE ARTURO</t>
  </si>
  <si>
    <t xml:space="preserve">SALGUERO BARAHONA </t>
  </si>
  <si>
    <t>RODRIGO XAVIER</t>
  </si>
  <si>
    <t>ORELLANA PASTOR</t>
  </si>
  <si>
    <t xml:space="preserve"> DAVID EUGENIO</t>
  </si>
  <si>
    <t>ALVARADO JARAMILLO</t>
  </si>
  <si>
    <t>LUZ DEL ROSARIO</t>
  </si>
  <si>
    <t>APOLO ESPINOZA</t>
  </si>
  <si>
    <t>Karla Katina</t>
  </si>
  <si>
    <t>Flores Rosero</t>
  </si>
  <si>
    <t>ALBA FABIOLA</t>
  </si>
  <si>
    <t>DE LA CUADRA AMAT</t>
  </si>
  <si>
    <t>CARMEN  ADELA</t>
  </si>
  <si>
    <t>SANTAMARIA  POZO</t>
  </si>
  <si>
    <t>INSTITUTO NACIONAL DE INVESTIGACIÓN EN SALUD PÚBLICA INSPI DR. LEOPOLDO IZQUIETA PÉREZ</t>
  </si>
  <si>
    <t>LENIN FERNANDO</t>
  </si>
  <si>
    <t xml:space="preserve"> GUARACA ROMERO</t>
  </si>
  <si>
    <t>FREDDY JAVIER</t>
  </si>
  <si>
    <t>SANTAMARÍA HERRERA</t>
  </si>
  <si>
    <t>WENDY ANA</t>
  </si>
  <si>
    <t xml:space="preserve">RODRIGUEZ DEL ROSARIO </t>
  </si>
  <si>
    <t>IVAN RUMENIK</t>
  </si>
  <si>
    <t>VILLACIS MAYOR</t>
  </si>
  <si>
    <t>Efraín Cristobal</t>
  </si>
  <si>
    <t>Banchón Soriano</t>
  </si>
  <si>
    <t xml:space="preserve">OFELIA MARGOTH </t>
  </si>
  <si>
    <t xml:space="preserve">SALAZAR SEGOVIA </t>
  </si>
  <si>
    <t>MIRLA NATHALY</t>
  </si>
  <si>
    <t xml:space="preserve">CHANG TRIGUERO </t>
  </si>
  <si>
    <t>WASHINGTON FEDERICO</t>
  </si>
  <si>
    <t>HOLGUÍN ALVARADO</t>
  </si>
  <si>
    <t>Ingrid del Rocio</t>
  </si>
  <si>
    <t>Rodriguez Ramirez</t>
  </si>
  <si>
    <t>ELSI MARIA</t>
  </si>
  <si>
    <t>CAMPOVERDE VIVANCO</t>
  </si>
  <si>
    <t>GLENDA SUSANA</t>
  </si>
  <si>
    <t>NUÑEZ GUADALUPE</t>
  </si>
  <si>
    <t>CHANTONG VILLACRES</t>
  </si>
  <si>
    <t>NOEMI TERESA</t>
  </si>
  <si>
    <t>ALARCON GOMEZ</t>
  </si>
  <si>
    <t>Fatima Magaly</t>
  </si>
  <si>
    <t>Barzola Huacòn</t>
  </si>
  <si>
    <t>CARLOS GUILLERMO</t>
  </si>
  <si>
    <t>ARIAS VELIZ </t>
  </si>
  <si>
    <t>MARIA TERESA</t>
  </si>
  <si>
    <t xml:space="preserve">SANCHEZ LASTRA </t>
  </si>
  <si>
    <t>VILMA DEL PILAR</t>
  </si>
  <si>
    <t>OROZCO MEDINA</t>
  </si>
  <si>
    <t>JOSE REYNALDO</t>
  </si>
  <si>
    <t xml:space="preserve">MOSCOSO FLORENCIA </t>
  </si>
  <si>
    <t>MARIO ANTONIO</t>
  </si>
  <si>
    <t>DIAZ FERES</t>
  </si>
  <si>
    <t>GIOVANNI OMAR</t>
  </si>
  <si>
    <t>MONCADA REVELO</t>
  </si>
  <si>
    <t>GUILLERMO CHRISTIAN</t>
  </si>
  <si>
    <t>GARCES NAVARRETE</t>
  </si>
  <si>
    <t xml:space="preserve">Alfredo  Remigio </t>
  </si>
  <si>
    <t xml:space="preserve">Yuquilema Dacto </t>
  </si>
  <si>
    <t>SONIA ELENA</t>
  </si>
  <si>
    <t>CASTRO PEREZ</t>
  </si>
  <si>
    <t xml:space="preserve"> RUBÉN DARÍO </t>
  </si>
  <si>
    <t>GALARZA VILLALTA</t>
  </si>
  <si>
    <t>JOSE MANUEL</t>
  </si>
  <si>
    <t>ANDRADE ICAZA</t>
  </si>
  <si>
    <t>INSTITUTO ECUATORIANO DE SEGURIDAD SOCIAL - CENTRO CLINICO QUIRURGICO AMBULATORIO HOSPITAL DEL DIA NORTE TARQUI</t>
  </si>
  <si>
    <t>Humberto</t>
  </si>
  <si>
    <t xml:space="preserve"> Guerrero Caicedo</t>
  </si>
  <si>
    <t xml:space="preserve"> Patricio Alberto</t>
  </si>
  <si>
    <t>Coello Bajaña</t>
  </si>
  <si>
    <t xml:space="preserve"> HUGO ALFREDO</t>
  </si>
  <si>
    <t>CASTILLO ROLANDO</t>
  </si>
  <si>
    <t>BORIS OMAR</t>
  </si>
  <si>
    <t>MENDIBURO KING</t>
  </si>
  <si>
    <t>NELLY DANIELA</t>
  </si>
  <si>
    <t xml:space="preserve">HERAS ANDRADE </t>
  </si>
  <si>
    <t>Andree Jackeline</t>
  </si>
  <si>
    <t>Abad Valverde</t>
  </si>
  <si>
    <t>DANIEL ENRIQUE</t>
  </si>
  <si>
    <t>ROMO-LEROUX PAZMIÑO</t>
  </si>
  <si>
    <t>Miguel Angel</t>
  </si>
  <si>
    <t xml:space="preserve">Montalvo Arias </t>
  </si>
  <si>
    <t>GRACE IVONNE</t>
  </si>
  <si>
    <t>RODRIGUEZ BARCOS</t>
  </si>
  <si>
    <t>CINTHIA VERONICA</t>
  </si>
  <si>
    <t xml:space="preserve">MOLINA BUSTOS </t>
  </si>
  <si>
    <t>MARTHA CESILIA</t>
  </si>
  <si>
    <t>ORDOÑEZ TENELANDA</t>
  </si>
  <si>
    <t>ZORAIDA IVONNE</t>
  </si>
  <si>
    <t>ARIAS OLVERA</t>
  </si>
  <si>
    <t>ORELLANA CARDENAS</t>
  </si>
  <si>
    <t>EFREN LUIS</t>
  </si>
  <si>
    <t>LETICIA JACQUELINE</t>
  </si>
  <si>
    <t>BURGOS LEON</t>
  </si>
  <si>
    <t>SOLIS SANCHEZ</t>
  </si>
  <si>
    <t>FRANCO TINOCO</t>
  </si>
  <si>
    <t>SERVIO BLADIMIR</t>
  </si>
  <si>
    <t>Mónica Marlene</t>
  </si>
  <si>
    <t>Zeballos Villacreses</t>
  </si>
  <si>
    <t>JIMENEZ SILVA</t>
  </si>
  <si>
    <t>Gabriel Narciso</t>
  </si>
  <si>
    <t>Montoya Bravo</t>
  </si>
  <si>
    <t>Juan Ernesto</t>
  </si>
  <si>
    <t>Rendon Borja</t>
  </si>
  <si>
    <t>Empresa Publica Municipal de transito y Movilidad de Guayaquil,EP</t>
  </si>
  <si>
    <t>WASHINGTON EDWARD</t>
  </si>
  <si>
    <t xml:space="preserve">QUINDE AVILA </t>
  </si>
  <si>
    <t>ESTEFANIA</t>
  </si>
  <si>
    <t>PALACIOS MERINO</t>
  </si>
  <si>
    <t>MIRIAM SOLEDAD</t>
  </si>
  <si>
    <t xml:space="preserve">GARNICA ORELLANA </t>
  </si>
  <si>
    <t>ERIKA DEL CONSUELO</t>
  </si>
  <si>
    <t>GAVILANEZ BALAREZO</t>
  </si>
  <si>
    <t>MICHAEL DAVID</t>
  </si>
  <si>
    <t>PEREZ CASCANTE</t>
  </si>
  <si>
    <t>MARISSA ELENA</t>
  </si>
  <si>
    <t>PENDOLA SOLÓRZANO</t>
  </si>
  <si>
    <t>NORMA ANGELICA</t>
  </si>
  <si>
    <t>ZAMBRANO BURGOS</t>
  </si>
  <si>
    <t>JUANA ANTONIETA</t>
  </si>
  <si>
    <t>GIL FIALLOS</t>
  </si>
  <si>
    <t>Arrobo Cueva</t>
  </si>
  <si>
    <t>JENNY PATRICIA</t>
  </si>
  <si>
    <t>LOFFREDO AVILES</t>
  </si>
  <si>
    <t>MICHEL LENIN</t>
  </si>
  <si>
    <t>VERA VÁSCONEZ</t>
  </si>
  <si>
    <t xml:space="preserve">JORGE RAYMOND </t>
  </si>
  <si>
    <t>VERA VERA</t>
  </si>
  <si>
    <t xml:space="preserve">BARBA MACIAS </t>
  </si>
  <si>
    <t>JUAN ANDRES</t>
  </si>
  <si>
    <t>MACUI RIVADENEIRA</t>
  </si>
  <si>
    <t xml:space="preserve"> ROSA ELIZABETH</t>
  </si>
  <si>
    <t>CONSUEGRA CONTRERAS</t>
  </si>
  <si>
    <t>CORREA BARRERA</t>
  </si>
  <si>
    <t>EZIO LEONARDO</t>
  </si>
  <si>
    <t>BRAVO RAMIREZ</t>
  </si>
  <si>
    <t>LEÓN OLLAGUE</t>
  </si>
  <si>
    <t>MARIA ESPERANZA</t>
  </si>
  <si>
    <t xml:space="preserve">GOMEZ CEDEÑO </t>
  </si>
  <si>
    <t>Jaqueline Maribel</t>
  </si>
  <si>
    <t>Calderon Lucio</t>
  </si>
  <si>
    <t xml:space="preserve">Mario Salvador </t>
  </si>
  <si>
    <t xml:space="preserve">Melo Villacis </t>
  </si>
  <si>
    <t>Blanca Elvira</t>
  </si>
  <si>
    <t>Calle Chipe</t>
  </si>
  <si>
    <t>SALAME ENDERICA</t>
  </si>
  <si>
    <t>Jorge Quincy</t>
  </si>
  <si>
    <t>Felix Romero</t>
  </si>
  <si>
    <t>EDISON BYRON</t>
  </si>
  <si>
    <t>CARRERA TAIANO</t>
  </si>
  <si>
    <t>JOSE XAVIER</t>
  </si>
  <si>
    <t xml:space="preserve">DIAZ LUNA </t>
  </si>
  <si>
    <t>GLENDA MARITZA</t>
  </si>
  <si>
    <t xml:space="preserve">MEDINA JACOME </t>
  </si>
  <si>
    <t xml:space="preserve">DE LA A DE LA ROSA </t>
  </si>
  <si>
    <t>Gabriel Ernesto</t>
  </si>
  <si>
    <t>Sosa Alvarado</t>
  </si>
  <si>
    <t>OSCAR FELIX</t>
  </si>
  <si>
    <t xml:space="preserve">LUQUE ORELLANA </t>
  </si>
  <si>
    <t>AURORA DEL ROCIO</t>
  </si>
  <si>
    <t>RUEDA VILLA</t>
  </si>
  <si>
    <t xml:space="preserve">NAVARRO ZAMBRANO </t>
  </si>
  <si>
    <t>JOSE AUGUSTO</t>
  </si>
  <si>
    <t>ILEANA MONSERRATE</t>
  </si>
  <si>
    <t>PERALTA BRAVO</t>
  </si>
  <si>
    <t>GERMAN ALEX </t>
  </si>
  <si>
    <t>NAVARRO DIAZ </t>
  </si>
  <si>
    <t xml:space="preserve"> WILSON WILFRIDO</t>
  </si>
  <si>
    <t>MALAN ALEJANDRO</t>
  </si>
  <si>
    <t>FERNANDO XAVIER</t>
  </si>
  <si>
    <t>RAMIREZ YEPEZ</t>
  </si>
  <si>
    <t>CHAVEZ JIMENEZ</t>
  </si>
  <si>
    <t>Patricio Ricardo</t>
  </si>
  <si>
    <t>Parra Pinto</t>
  </si>
  <si>
    <t>IGNACIO HUGO</t>
  </si>
  <si>
    <t>MONSERRATE SANCHEZ</t>
  </si>
  <si>
    <t>CAROLA MARIA</t>
  </si>
  <si>
    <t>GORDILLO VERA</t>
  </si>
  <si>
    <t>SOLANGE MARIBEL</t>
  </si>
  <si>
    <t xml:space="preserve">CRUZ VILLON </t>
  </si>
  <si>
    <t>TANYA ALEXANDRA</t>
  </si>
  <si>
    <t>JIMENEZ MONTAÑO</t>
  </si>
  <si>
    <t>DIRECCIÓN DISTRITAL 09D05 TARQUI 1 -TENGUEL - EDUCACIÓN</t>
  </si>
  <si>
    <t>JOSE LEONIDAS</t>
  </si>
  <si>
    <t xml:space="preserve">BAJAÑA ERAZO </t>
  </si>
  <si>
    <t>CLAUDIA JEANNET</t>
  </si>
  <si>
    <t>MATUTE CARPIO</t>
  </si>
  <si>
    <t>ENRIQUE JAVIER</t>
  </si>
  <si>
    <t>CAMPOS MENA</t>
  </si>
  <si>
    <t>JESSICA MARISOL</t>
  </si>
  <si>
    <t>LANDA ANZULES</t>
  </si>
  <si>
    <t>CHRISTIAN TULFIDO</t>
  </si>
  <si>
    <t>ZAMBRANO TUAREZ</t>
  </si>
  <si>
    <t>JENNY MARIELA</t>
  </si>
  <si>
    <t>CANDO SUAREZ</t>
  </si>
  <si>
    <t xml:space="preserve"> Rodolfo Julio</t>
  </si>
  <si>
    <t>Meneses Garrido</t>
  </si>
  <si>
    <t>Segundo Edy</t>
  </si>
  <si>
    <t>Lanche Jara</t>
  </si>
  <si>
    <t>OMAR ALEJANDRO</t>
  </si>
  <si>
    <t xml:space="preserve">VILLACIS SIERRA </t>
  </si>
  <si>
    <t>FRANKLIN AGUSTIN</t>
  </si>
  <si>
    <t>SILVA ALVARADO</t>
  </si>
  <si>
    <t>JONATHAN ALEXANDER</t>
  </si>
  <si>
    <t>FAJARDO RONQUILLO</t>
  </si>
  <si>
    <t>ESTACIÓN AERONAVAL DE MANTA</t>
  </si>
  <si>
    <t>Carlos Alberto</t>
  </si>
  <si>
    <t>Matiz Rivera</t>
  </si>
  <si>
    <t>MUÑOZ REPETTO</t>
  </si>
  <si>
    <t>DIRECCION DISTRITAL DE EDUCACION 09D10</t>
  </si>
  <si>
    <t>JAZMÍN SOLANGE</t>
  </si>
  <si>
    <t>SOLIS BAUTISTA</t>
  </si>
  <si>
    <t>RONALD STEVENS</t>
  </si>
  <si>
    <t>SALAZAR LOPEZ</t>
  </si>
  <si>
    <t xml:space="preserve">MARIA CRISTINA </t>
  </si>
  <si>
    <t xml:space="preserve">GUERRA GRANJA </t>
  </si>
  <si>
    <t>KARINA PATRICIA</t>
  </si>
  <si>
    <t>PARRA GOMEZ</t>
  </si>
  <si>
    <t>KLEBER OVERDAN</t>
  </si>
  <si>
    <t>CEDEÑO PINTO</t>
  </si>
  <si>
    <t>MARIO EUGENIO</t>
  </si>
  <si>
    <t>CLAVIJO ROSERO</t>
  </si>
  <si>
    <t>María Eustropia</t>
  </si>
  <si>
    <t>Oña Alvarado</t>
  </si>
  <si>
    <t> ALEXANDRA ELIZABETH</t>
  </si>
  <si>
    <t>CASTRO NAVARRO</t>
  </si>
  <si>
    <t>ALLAN IVAN</t>
  </si>
  <si>
    <t>MONCAYO AGURTO</t>
  </si>
  <si>
    <t>Ángel Emilio</t>
  </si>
  <si>
    <t>Hidalgo Ortíz</t>
  </si>
  <si>
    <t xml:space="preserve">CRISTHIAN MARTIN </t>
  </si>
  <si>
    <t xml:space="preserve">REYES HIDALGO </t>
  </si>
  <si>
    <t>JOHANNA PAOLA</t>
  </si>
  <si>
    <t>VITERI REYES</t>
  </si>
  <si>
    <t>SONIA CATALINA</t>
  </si>
  <si>
    <t xml:space="preserve">VERA MOSCOSO </t>
  </si>
  <si>
    <t>LUIS ENRIQUE </t>
  </si>
  <si>
    <t>CIRES DROUET </t>
  </si>
  <si>
    <t>RICARDO MANUEL</t>
  </si>
  <si>
    <t>BELTRÁN ZEBALLOS</t>
  </si>
  <si>
    <t>MARIO ALFREDO</t>
  </si>
  <si>
    <t xml:space="preserve">MONTOYA MORA </t>
  </si>
  <si>
    <t>ROXANA ISABEL</t>
  </si>
  <si>
    <t>NAVAS VARGAS</t>
  </si>
  <si>
    <t>ADRIANA VERONICA</t>
  </si>
  <si>
    <t>PALMA DUQUE</t>
  </si>
  <si>
    <t>Isabel Magali</t>
  </si>
  <si>
    <t>Ruiz Maldonado</t>
  </si>
  <si>
    <t>SILVIA MARIA</t>
  </si>
  <si>
    <t>BENITES CORNEJO</t>
  </si>
  <si>
    <t>Indira Tamara</t>
  </si>
  <si>
    <t>Delgado Caguana</t>
  </si>
  <si>
    <t xml:space="preserve">PASTOR VELEZ </t>
  </si>
  <si>
    <t xml:space="preserve">CARMEN JANETH </t>
  </si>
  <si>
    <t>MALDONADO TAPIA</t>
  </si>
  <si>
    <t>SERGIO BENITO</t>
  </si>
  <si>
    <t xml:space="preserve">VALAREZO RUIZ </t>
  </si>
  <si>
    <t>CARLOS LUIS</t>
  </si>
  <si>
    <t>LOOR ECHEVERRÍA</t>
  </si>
  <si>
    <t>JULY MONSERRATE</t>
  </si>
  <si>
    <t>ZURITA BAQUERIZO</t>
  </si>
  <si>
    <t>ABRAHAM MARIANO</t>
  </si>
  <si>
    <t>ZEVALLOS MOSQUERA</t>
  </si>
  <si>
    <t xml:space="preserve">JOSE MISAEL </t>
  </si>
  <si>
    <t>VELIZ MARTINEZ</t>
  </si>
  <si>
    <t xml:space="preserve">DIRECCION  DISTRITAL  09D01 -XIMENA1 PARROQUIA  RURALES-PUNA  ESTUARIO DEL RIO GU-EDUCACION AYAS </t>
  </si>
  <si>
    <t>NAVARRO MARTINEZ</t>
  </si>
  <si>
    <t>NADIA MARCELA</t>
  </si>
  <si>
    <t xml:space="preserve"> CARLOS JULIO</t>
  </si>
  <si>
    <t>GARCIA ALAVA</t>
  </si>
  <si>
    <t>Manuel Mesías</t>
  </si>
  <si>
    <t>Manobanda Bautista</t>
  </si>
  <si>
    <t>Raul Abraham</t>
  </si>
  <si>
    <t>Recalde Hidalgo</t>
  </si>
  <si>
    <t>Galarza Loor</t>
  </si>
  <si>
    <t>Andres Alberto</t>
  </si>
  <si>
    <t>Muñoz Merchan</t>
  </si>
  <si>
    <t>VILLEGAS GONZALEZ</t>
  </si>
  <si>
    <t>LUIS ANTONIO</t>
  </si>
  <si>
    <t>LAYANA BASTIDAS</t>
  </si>
  <si>
    <t>GABRIELA NICOLE</t>
  </si>
  <si>
    <t>JALUFF ARIAS</t>
  </si>
  <si>
    <t>MARIANA ELVIRA</t>
  </si>
  <si>
    <t xml:space="preserve">MORAN SESME </t>
  </si>
  <si>
    <t>DEL CIOPPO GALLARDO</t>
  </si>
  <si>
    <t>CHRISTIAN ADOLFO </t>
  </si>
  <si>
    <t>MENDOZA LUQUE </t>
  </si>
  <si>
    <t>PEDRO XAVIER</t>
  </si>
  <si>
    <t>TERAN SANCHEZ</t>
  </si>
  <si>
    <t>MARCEL FEDERICO</t>
  </si>
  <si>
    <t>LOOR LAVERDY</t>
  </si>
  <si>
    <t>MALDONADO CHIRIBOGA</t>
  </si>
  <si>
    <t>ARACELLY MARIELA</t>
  </si>
  <si>
    <t>SANTIAGO PATRICIO</t>
  </si>
  <si>
    <t>CUZ NAVARRETE</t>
  </si>
  <si>
    <t>FATIMA HAYDEE</t>
  </si>
  <si>
    <t>PARIS MORENO LAVAYEN</t>
  </si>
  <si>
    <t>DANIEL OTTON</t>
  </si>
  <si>
    <t>CEVALLOS RAMOS</t>
  </si>
  <si>
    <t>FELIX OMAR</t>
  </si>
  <si>
    <t>LOPEZ CONTRERAS</t>
  </si>
  <si>
    <t>YAMIL FABRICIO</t>
  </si>
  <si>
    <t>MESIAS GALLARDO</t>
  </si>
  <si>
    <t>Martin Freddy</t>
  </si>
  <si>
    <t>Macias Guerrero</t>
  </si>
  <si>
    <t xml:space="preserve"> Michael Alexander</t>
  </si>
  <si>
    <t>Suquilanda del Rosario</t>
  </si>
  <si>
    <t>GARCIA CHAVEZ</t>
  </si>
  <si>
    <t>MARTHA JUDITH</t>
  </si>
  <si>
    <t>RODRIGUEZ RAMIREZ</t>
  </si>
  <si>
    <t>CHRISTIAN XAVIER</t>
  </si>
  <si>
    <t>VEGA BORJA</t>
  </si>
  <si>
    <t>FUENTES NARANJO</t>
  </si>
  <si>
    <t>SEGUNDO SANTIAGO</t>
  </si>
  <si>
    <t>BUENO MEJIA</t>
  </si>
  <si>
    <t xml:space="preserve">Carlos Junior </t>
  </si>
  <si>
    <t>Guaicha Ochoa</t>
  </si>
  <si>
    <t>RICARDO FABRICIO</t>
  </si>
  <si>
    <t xml:space="preserve">PAREDES CELLERI </t>
  </si>
  <si>
    <t>PATRICIA PAOLA</t>
  </si>
  <si>
    <t>LLAGUNO BUZETTA</t>
  </si>
  <si>
    <t xml:space="preserve">PAULINA SOLEDAD </t>
  </si>
  <si>
    <t xml:space="preserve">LEON CASTRO </t>
  </si>
  <si>
    <t>RIVAS VICUÑA</t>
  </si>
  <si>
    <t>FABRIZIO EDUARDO</t>
  </si>
  <si>
    <t>VIVIANA ANDREA</t>
  </si>
  <si>
    <t>VALLET VELAZQUEZ</t>
  </si>
  <si>
    <t>JORGE FRANCISCO</t>
  </si>
  <si>
    <t>RUIZ MORAN</t>
  </si>
  <si>
    <t>MARIA DANIELA</t>
  </si>
  <si>
    <t>VILLAVICENCIO GORDILLO</t>
  </si>
  <si>
    <t>Jorge Enrique</t>
  </si>
  <si>
    <t>Puente Nava</t>
  </si>
  <si>
    <t>JORGE WILMAN</t>
  </si>
  <si>
    <t xml:space="preserve">MORENO TORAL </t>
  </si>
  <si>
    <t>KAREN VERÓNICA</t>
  </si>
  <si>
    <t>MOLINA VARGAS</t>
  </si>
  <si>
    <t xml:space="preserve"> SANDRA FRANCISCA</t>
  </si>
  <si>
    <t>GOMEZ LAVAYEN</t>
  </si>
  <si>
    <t xml:space="preserve">FERNANDO </t>
  </si>
  <si>
    <t>VERGARA LAZO</t>
  </si>
  <si>
    <t>MINISTERIO DEL AMBIENTE, AGUA Y TRANSICIÓN ECOLÓGICA</t>
  </si>
  <si>
    <t>FERNANDO CESAR</t>
  </si>
  <si>
    <t>SOTO RAMOS</t>
  </si>
  <si>
    <t>LORENA GUADALUPE</t>
  </si>
  <si>
    <t xml:space="preserve">GUERRERO RENDON </t>
  </si>
  <si>
    <t>DENISE</t>
  </si>
  <si>
    <t>O'BRIEN SILVA</t>
  </si>
  <si>
    <t xml:space="preserve"> MARITZA PAOLA</t>
  </si>
  <si>
    <t>ROMERO MOLINA</t>
  </si>
  <si>
    <t>BETSY ANDREA</t>
  </si>
  <si>
    <t>FALQUEZ RECALDE</t>
  </si>
  <si>
    <t xml:space="preserve">MERELLO ZARATE </t>
  </si>
  <si>
    <t>JOSEPH ALBERTO</t>
  </si>
  <si>
    <t>MARIA PATRICIA</t>
  </si>
  <si>
    <t xml:space="preserve">LARA ZAMBRANO </t>
  </si>
  <si>
    <t>KLEBER EDISON</t>
  </si>
  <si>
    <t>VASQUEZ GONZALEZ</t>
  </si>
  <si>
    <t>VIVIANA KATIUSKA</t>
  </si>
  <si>
    <t>RIOS SANTANA</t>
  </si>
  <si>
    <t>JENIFFER KAREN</t>
  </si>
  <si>
    <t xml:space="preserve">PINTO TROYA </t>
  </si>
  <si>
    <t>GLADYS AZUCENA</t>
  </si>
  <si>
    <t>PORTILLA REMACHE</t>
  </si>
  <si>
    <t>DINA ELIZABETH</t>
  </si>
  <si>
    <t>MOREJON MORAN</t>
  </si>
  <si>
    <t xml:space="preserve">BOLÍVAR AGUSTIN </t>
  </si>
  <si>
    <t>VALAREZO ROLDÀN</t>
  </si>
  <si>
    <t>PAULA HERLINDA</t>
  </si>
  <si>
    <t xml:space="preserve">CABA BAZAN </t>
  </si>
  <si>
    <t xml:space="preserve">Janneth Martina </t>
  </si>
  <si>
    <t xml:space="preserve">Avelino Villon </t>
  </si>
  <si>
    <t>LEONARDO ALFREDO</t>
  </si>
  <si>
    <t xml:space="preserve">CHEVEZ ROSERO </t>
  </si>
  <si>
    <t>LUIS FELIX</t>
  </si>
  <si>
    <t xml:space="preserve">TAIANO ALVARADO, </t>
  </si>
  <si>
    <t>FRANKLIN EDUARDO</t>
  </si>
  <si>
    <t xml:space="preserve">JURADO FLORES </t>
  </si>
  <si>
    <t>Silvio Israel</t>
  </si>
  <si>
    <t xml:space="preserve">Sabando Caicedo </t>
  </si>
  <si>
    <t>ESPINOSA MORA</t>
  </si>
  <si>
    <t>LUIS ANDRÉS</t>
  </si>
  <si>
    <t>MÁRMOL AGUILAR</t>
  </si>
  <si>
    <t>Katiuska Vanessa</t>
  </si>
  <si>
    <t>Barreno Martínez</t>
  </si>
  <si>
    <t>GUSTAVO ENRIQUE</t>
  </si>
  <si>
    <t>MORALES MARQUEZ</t>
  </si>
  <si>
    <t>RODRIGO RAUL</t>
  </si>
  <si>
    <t>ROSERO MACIAS</t>
  </si>
  <si>
    <t>BASE NAVAL SAN CRISTOBAL</t>
  </si>
  <si>
    <t>ELIOT ROBERTO</t>
  </si>
  <si>
    <t xml:space="preserve">SURIAGA QUIMI </t>
  </si>
  <si>
    <t>Escobar Burgos</t>
  </si>
  <si>
    <t>RONALD GABRIEL</t>
  </si>
  <si>
    <t>GONZÁLEZ JARAMILLO</t>
  </si>
  <si>
    <t>VERONICA ANDREA</t>
  </si>
  <si>
    <t>TUBON LOPEZ</t>
  </si>
  <si>
    <t>KATIUSKA MARIUXI </t>
  </si>
  <si>
    <t>SANDOVAL RUIZ </t>
  </si>
  <si>
    <t>Rosa Delia</t>
  </si>
  <si>
    <t>Cunalema Arandi</t>
  </si>
  <si>
    <t>GALO ANGEL</t>
  </si>
  <si>
    <t>SANCHEZ ALVARADO</t>
  </si>
  <si>
    <t>DANIEL VICENTE</t>
  </si>
  <si>
    <t>NADER ADUM</t>
  </si>
  <si>
    <t>DOLORES DE JESUS</t>
  </si>
  <si>
    <t>MURIEL MARTINEZ</t>
  </si>
  <si>
    <t xml:space="preserve">CAMPOVERDE ALVARADO </t>
  </si>
  <si>
    <t>LUNTHER GONZALO</t>
  </si>
  <si>
    <t xml:space="preserve">ORTIZ VALLEJO </t>
  </si>
  <si>
    <t>TORRES MONROY</t>
  </si>
  <si>
    <t>BREMILDA DEL CARMEN</t>
  </si>
  <si>
    <t>PLUAS TROYA</t>
  </si>
  <si>
    <t xml:space="preserve">IVAN MIKE </t>
  </si>
  <si>
    <t>VIZUETA SILVA</t>
  </si>
  <si>
    <t xml:space="preserve"> JULIO MAYRON</t>
  </si>
  <si>
    <t>LEON BAUTISTA</t>
  </si>
  <si>
    <t>Jazmin Annabelle</t>
  </si>
  <si>
    <t xml:space="preserve">Muñoz Doylet </t>
  </si>
  <si>
    <t>OSWALDO EDGAR</t>
  </si>
  <si>
    <t>ARIZALA PEREZ</t>
  </si>
  <si>
    <t xml:space="preserve">Alexandra De La Cruz </t>
  </si>
  <si>
    <t>Garcia Mero</t>
  </si>
  <si>
    <t xml:space="preserve">ORDOÑEZ PITA </t>
  </si>
  <si>
    <t>Jorge Manuel</t>
  </si>
  <si>
    <t>Albán Loor</t>
  </si>
  <si>
    <t xml:space="preserve">Francisco Javier </t>
  </si>
  <si>
    <t xml:space="preserve">Olivares Adrian </t>
  </si>
  <si>
    <t>Ruth Beatriz</t>
  </si>
  <si>
    <t>Cabrera Rodriguez</t>
  </si>
  <si>
    <t>ROMMEL ANTONIO</t>
  </si>
  <si>
    <t>NAVAS GAFTER</t>
  </si>
  <si>
    <t>FREDDY CESAR</t>
  </si>
  <si>
    <t>TOVAR ESPINEL</t>
  </si>
  <si>
    <t xml:space="preserve">DARWIN GONZALO </t>
  </si>
  <si>
    <t>MACIAS PLUA</t>
  </si>
  <si>
    <t>YEPEZ GUERRA</t>
  </si>
  <si>
    <t>CHRISTIAN ALEXANDER</t>
  </si>
  <si>
    <t>SANCHEZ ERAZO</t>
  </si>
  <si>
    <t>GREGORIO MAGNO</t>
  </si>
  <si>
    <t xml:space="preserve">BARREDA ROSADO </t>
  </si>
  <si>
    <t>RUTH MARILYN</t>
  </si>
  <si>
    <t>JORDAN TEJENA</t>
  </si>
  <si>
    <t>SHARON SORAYA</t>
  </si>
  <si>
    <t>ZAMORA MONTOYA</t>
  </si>
  <si>
    <t>PEREZ SUAREZ</t>
  </si>
  <si>
    <t>DISTRITO 17D05</t>
  </si>
  <si>
    <t>CEDEÑO CHICA</t>
  </si>
  <si>
    <t>Suleen</t>
  </si>
  <si>
    <t>Díaz Christiansen</t>
  </si>
  <si>
    <t>VICENTE</t>
  </si>
  <si>
    <t>HUNGRIA CALERO</t>
  </si>
  <si>
    <t>MIRIAM PAOLA</t>
  </si>
  <si>
    <t>MAYORGA ARIAS</t>
  </si>
  <si>
    <t>NANCY ELIZABETH</t>
  </si>
  <si>
    <t>GALLARDO ALTAMIRANO</t>
  </si>
  <si>
    <t>SONIA MIREYA</t>
  </si>
  <si>
    <t xml:space="preserve">OÑATE REA </t>
  </si>
  <si>
    <t xml:space="preserve"> Roldan Romani</t>
  </si>
  <si>
    <t>Franco Segura</t>
  </si>
  <si>
    <t>MARIA ANDREA</t>
  </si>
  <si>
    <t>SILVA ARMAS</t>
  </si>
  <si>
    <t>NURY PAOLA</t>
  </si>
  <si>
    <t xml:space="preserve">JARA GONZALEZ </t>
  </si>
  <si>
    <t>HENRY XAVIER</t>
  </si>
  <si>
    <t>HERNÁNDEZ RENDÓN</t>
  </si>
  <si>
    <t>KATHERINE LIVIA</t>
  </si>
  <si>
    <t>ZERNA CLAVIJO</t>
  </si>
  <si>
    <t>ALLISON TERESA</t>
  </si>
  <si>
    <t xml:space="preserve">HIDALGO LOZADA </t>
  </si>
  <si>
    <t>Gladys Virginia</t>
  </si>
  <si>
    <t>García Abarca</t>
  </si>
  <si>
    <t>CAROLINA MARIA</t>
  </si>
  <si>
    <t>VITERI ONOFRE</t>
  </si>
  <si>
    <t xml:space="preserve">VILLACIS BAQUERO </t>
  </si>
  <si>
    <t>SILVANA VIOLETA</t>
  </si>
  <si>
    <t xml:space="preserve">SANTIAGO </t>
  </si>
  <si>
    <t>PEREZ CEDEÑO</t>
  </si>
  <si>
    <t xml:space="preserve">LEYDI JOFFRE </t>
  </si>
  <si>
    <t xml:space="preserve">BERMEO MIELES </t>
  </si>
  <si>
    <t xml:space="preserve"> Alvaro Edison </t>
  </si>
  <si>
    <t>Ponce Baque</t>
  </si>
  <si>
    <t>BAJAÑA ROJAS</t>
  </si>
  <si>
    <t>Eduardo Eugenio</t>
  </si>
  <si>
    <t xml:space="preserve">Quimi Lucas </t>
  </si>
  <si>
    <t>CARMEN MAIRENE</t>
  </si>
  <si>
    <t xml:space="preserve">ROSADO RIVADENEIRA </t>
  </si>
  <si>
    <t xml:space="preserve">JOSE LUIS </t>
  </si>
  <si>
    <t>VILLAGRAN MORALES</t>
  </si>
  <si>
    <t>Sofia Elizabeth</t>
  </si>
  <si>
    <t>Chiriboga Andrade</t>
  </si>
  <si>
    <t>NELLY MIULIN</t>
  </si>
  <si>
    <t>RODRIGUEZ SALAZAR</t>
  </si>
  <si>
    <t>GIOCONDA DANIELA</t>
  </si>
  <si>
    <t>LARREA SERRANO</t>
  </si>
  <si>
    <t>EDGAR JOHNNY</t>
  </si>
  <si>
    <t xml:space="preserve"> DELGADO CUELLO</t>
  </si>
  <si>
    <t>PAOLA MARIA</t>
  </si>
  <si>
    <t>QUINTO TIERRAS</t>
  </si>
  <si>
    <t>NATALIA ELIZABETH</t>
  </si>
  <si>
    <t xml:space="preserve">FIGUEROA ARGUELLO </t>
  </si>
  <si>
    <t xml:space="preserve"> BAYAS PESANTES</t>
  </si>
  <si>
    <t>CESAR REINALDO</t>
  </si>
  <si>
    <t>Ricardo Ruben</t>
  </si>
  <si>
    <t>León Avilés</t>
  </si>
  <si>
    <t>María José</t>
  </si>
  <si>
    <t>Toro Guerrero</t>
  </si>
  <si>
    <t>AVILES NAVARRETE</t>
  </si>
  <si>
    <t>FIGUEROA AQUINO</t>
  </si>
  <si>
    <t>FATIMA OLIMPIA</t>
  </si>
  <si>
    <t>CALLE CHIQUITO</t>
  </si>
  <si>
    <t>Leuy Manuel</t>
  </si>
  <si>
    <t>Guagua Macias</t>
  </si>
  <si>
    <t>FREDDY OMAR</t>
  </si>
  <si>
    <t xml:space="preserve">VILLAFUERTE NAVARRO </t>
  </si>
  <si>
    <t>WILLIAM WASHINGTON</t>
  </si>
  <si>
    <t>REYES UBILLA</t>
  </si>
  <si>
    <t>JEORGETTE JAMILE</t>
  </si>
  <si>
    <t>PINTO TOBAR</t>
  </si>
  <si>
    <t>SALTOS CALVACHE</t>
  </si>
  <si>
    <t>MARLENE</t>
  </si>
  <si>
    <t>HOSPITAL MARIANA DE JESÚS</t>
  </si>
  <si>
    <t>ROCIO MARIBEL</t>
  </si>
  <si>
    <t xml:space="preserve">ESPIN VELOZ </t>
  </si>
  <si>
    <t>Vaneza Alexandra</t>
  </si>
  <si>
    <t>Plaza Aguiño</t>
  </si>
  <si>
    <t>Ricardo Maximo</t>
  </si>
  <si>
    <t xml:space="preserve">Soto Ortega </t>
  </si>
  <si>
    <t>CABRERA TEJADA</t>
  </si>
  <si>
    <t>MARIUXI ZOBEIDA</t>
  </si>
  <si>
    <t>Ricardo Geonanny</t>
  </si>
  <si>
    <t xml:space="preserve">Arias Martinez </t>
  </si>
  <si>
    <t>ALEX RENATO </t>
  </si>
  <si>
    <t>VEINTIMILLA BRAVO </t>
  </si>
  <si>
    <t>OSWALDO JAVIER</t>
  </si>
  <si>
    <t>ROJAS HUACON</t>
  </si>
  <si>
    <t>Gregory David</t>
  </si>
  <si>
    <t>Reyes Vaca</t>
  </si>
  <si>
    <t>NUÑEZ OBANDO</t>
  </si>
  <si>
    <t>SHADYA CAROLINA</t>
  </si>
  <si>
    <t xml:space="preserve">JIMENEZ FERREROSA </t>
  </si>
  <si>
    <t>Silvana Paola</t>
  </si>
  <si>
    <t>Lema Herrera</t>
  </si>
  <si>
    <t xml:space="preserve">NADIA ILDE </t>
  </si>
  <si>
    <t>PELLEGRINI COLLAZO</t>
  </si>
  <si>
    <t>CORREA ROMERO</t>
  </si>
  <si>
    <t>Javier Colon</t>
  </si>
  <si>
    <t>Roldan Galarza</t>
  </si>
  <si>
    <t>THOMAS LANHEN</t>
  </si>
  <si>
    <t>NG ROBLES</t>
  </si>
  <si>
    <t>ENMANUEL DE JESUS</t>
  </si>
  <si>
    <t>MARTINEZ DIAZ</t>
  </si>
  <si>
    <t>GOBIERNO AUTONOMO DESCENTRALIZADO MUNICIPAL DEL CANTON SAN FRANCISCO DE MILAGRO</t>
  </si>
  <si>
    <t>ERWIN RUBEN</t>
  </si>
  <si>
    <t>CEDEÑO BAJAÑA</t>
  </si>
  <si>
    <t xml:space="preserve"> JOSE JAVIER</t>
  </si>
  <si>
    <t>LUCIO RUIZ</t>
  </si>
  <si>
    <t>HOSPITAL DE LA POLICIA NACIONAL GUAYAQUIL No. 2</t>
  </si>
  <si>
    <t>RUTH GABRIELA</t>
  </si>
  <si>
    <t>RODRIGUEZ MOREJON</t>
  </si>
  <si>
    <t>Ramon Eduardo</t>
  </si>
  <si>
    <t>Mieles Moncayo</t>
  </si>
  <si>
    <t xml:space="preserve">Sixto Iván </t>
  </si>
  <si>
    <t xml:space="preserve">Flores Gilces </t>
  </si>
  <si>
    <t>JORGE EMILIO</t>
  </si>
  <si>
    <t>RIVADENEIRA VALVERDE</t>
  </si>
  <si>
    <t>ANDREA DENISSE</t>
  </si>
  <si>
    <t>VEINTIMILLA CRESPO</t>
  </si>
  <si>
    <t>Gustavo Antonio</t>
  </si>
  <si>
    <t>Morales Márquez</t>
  </si>
  <si>
    <t>JOHANNA ANDREA</t>
  </si>
  <si>
    <t>ORDOÑEZ GONZALEZ</t>
  </si>
  <si>
    <t>Sandy Elizabeth</t>
  </si>
  <si>
    <t>Quinde Vera</t>
  </si>
  <si>
    <t>Katiuska Elizabeth</t>
  </si>
  <si>
    <t>Baidal Solís</t>
  </si>
  <si>
    <t xml:space="preserve">Verónica del Rocio </t>
  </si>
  <si>
    <t>Castro Carrion</t>
  </si>
  <si>
    <t>FERNANDEZ ENCALADA</t>
  </si>
  <si>
    <t xml:space="preserve">FLORES BARZOLA </t>
  </si>
  <si>
    <t>FAUSTO ISRAEL</t>
  </si>
  <si>
    <t>GALARZA PEREZ</t>
  </si>
  <si>
    <t>DIRECCION ZONAL 5 DEL MINISTERIO DE AMBIENTE, AGUA Y TRANSICIÓN ECOLÓGICA</t>
  </si>
  <si>
    <t xml:space="preserve"> KELLY VANESSA</t>
  </si>
  <si>
    <t>LARA RONQUILLO</t>
  </si>
  <si>
    <t xml:space="preserve">Andrea del Rocío </t>
  </si>
  <si>
    <t>Gaibor Miranda</t>
  </si>
  <si>
    <t xml:space="preserve">Gobierno Autónomo Descentralizado Municipal del cantón Durán </t>
  </si>
  <si>
    <t>LIZHET KAROLINA</t>
  </si>
  <si>
    <t>BUSTAMANTE BUSTAMANTE</t>
  </si>
  <si>
    <t>MARCELO JAVIER</t>
  </si>
  <si>
    <t>RUIZ SEMPERTEGUI</t>
  </si>
  <si>
    <t>ANA MARIUXI</t>
  </si>
  <si>
    <t>MORAN BUSTAMANTE</t>
  </si>
  <si>
    <t>ERNESTO ALONSO</t>
  </si>
  <si>
    <t>ALCIVAR EUGENIO</t>
  </si>
  <si>
    <t>MAURICIO JOSÉ</t>
  </si>
  <si>
    <t>VEIRA ROCA</t>
  </si>
  <si>
    <t>Jameson Luis</t>
  </si>
  <si>
    <t>Villanueva Rodriguez</t>
  </si>
  <si>
    <t>Diana Catherine</t>
  </si>
  <si>
    <t>Herrera Viteri</t>
  </si>
  <si>
    <t>Lorena Alexandra</t>
  </si>
  <si>
    <t xml:space="preserve">Bayas Haro </t>
  </si>
  <si>
    <t>ANDREA SALOMÉ</t>
  </si>
  <si>
    <t>MEZA PAREDES</t>
  </si>
  <si>
    <t xml:space="preserve"> Luis Enrique</t>
  </si>
  <si>
    <t>Garcia Gutierrez</t>
  </si>
  <si>
    <t>Mercy Natalia</t>
  </si>
  <si>
    <t>Ricaurte Avilés</t>
  </si>
  <si>
    <t>CYNTHIA VANESSA</t>
  </si>
  <si>
    <t>CARRION CENTANARO</t>
  </si>
  <si>
    <t>GOBIERNO AUTÓNOMO DESCENTRALIZADO MUNICIPAL DEL CANTÓN SAN FRANCISCO DE MILAGRO</t>
  </si>
  <si>
    <t xml:space="preserve">Leonardo Boris </t>
  </si>
  <si>
    <t>Barcia Landires</t>
  </si>
  <si>
    <t>GUEVARA GAVILANES</t>
  </si>
  <si>
    <t xml:space="preserve">Maria Isabel </t>
  </si>
  <si>
    <t xml:space="preserve">Rodriguez Chernes </t>
  </si>
  <si>
    <t>BELLA MARGARITA</t>
  </si>
  <si>
    <t>MORALES CABEZAS</t>
  </si>
  <si>
    <t>Hugo Antonio</t>
  </si>
  <si>
    <t>Lozano Diaz</t>
  </si>
  <si>
    <t xml:space="preserve"> JOSE ENRIQUE</t>
  </si>
  <si>
    <t>VARGAS PAZ</t>
  </si>
  <si>
    <t>JOHANNA MARIELISA</t>
  </si>
  <si>
    <t>GARCIA BASTIDAS</t>
  </si>
  <si>
    <t>HECTOR XAVIER</t>
  </si>
  <si>
    <t>MARTILLO CEVALLOS</t>
  </si>
  <si>
    <t>Angela Isadora</t>
  </si>
  <si>
    <t>Peñaherrera Jacome</t>
  </si>
  <si>
    <t>ESPINOZA MONTALVAN</t>
  </si>
  <si>
    <t xml:space="preserve">XAVIER </t>
  </si>
  <si>
    <t>PALOMEQUE SALAZAR</t>
  </si>
  <si>
    <t xml:space="preserve">WENDY CRISTINA </t>
  </si>
  <si>
    <t>VILLA MENENDEZ</t>
  </si>
  <si>
    <t>DIANA KATHERINE</t>
  </si>
  <si>
    <t>LÓPEZ SEGURA</t>
  </si>
  <si>
    <t>CARLOS BOLIVAR</t>
  </si>
  <si>
    <t>RONQUILLO NOBOA</t>
  </si>
  <si>
    <t>Blanca Rosa</t>
  </si>
  <si>
    <t>Holguín Vásquez</t>
  </si>
  <si>
    <t>CRISTOBAL JAVIER</t>
  </si>
  <si>
    <t>GUTIERREZ ORRALA</t>
  </si>
  <si>
    <t>DIRECCIÓN DISTRITAL 09D22 PLAYAS - SALUD</t>
  </si>
  <si>
    <t>TATIANA NATHALY</t>
  </si>
  <si>
    <t>QUITIO SALCEDO</t>
  </si>
  <si>
    <t>CHRISTIAN MIGUEL</t>
  </si>
  <si>
    <t>VELASQUEZ GUERRERO</t>
  </si>
  <si>
    <t>GRACE KARYNA</t>
  </si>
  <si>
    <t>CRUZ CARREÑO</t>
  </si>
  <si>
    <t xml:space="preserve"> ARTURO ERNESTO</t>
  </si>
  <si>
    <t>PINCAY BRANDON</t>
  </si>
  <si>
    <t xml:space="preserve">Jaime Andrés </t>
  </si>
  <si>
    <t>Sempértegui Delgado</t>
  </si>
  <si>
    <t>SERGIO GUILLERMO</t>
  </si>
  <si>
    <t>ALVARADO JIMENEZ</t>
  </si>
  <si>
    <t>Jouvicxi Johanna</t>
  </si>
  <si>
    <t>Espinoza Espinoza</t>
  </si>
  <si>
    <t xml:space="preserve"> DANIELA ANGELA</t>
  </si>
  <si>
    <t>SAAVEDRA ALAVA</t>
  </si>
  <si>
    <t>LEON CRUZ</t>
  </si>
  <si>
    <t>FERNANDO ANTONIO</t>
  </si>
  <si>
    <t>RICHARD MANUEL</t>
  </si>
  <si>
    <t>GUERRERO AGUIRRE</t>
  </si>
  <si>
    <t>ALEJANDRO PAUL</t>
  </si>
  <si>
    <t xml:space="preserve">DONOSO ROJAS </t>
  </si>
  <si>
    <t>PABLO BERNARDO</t>
  </si>
  <si>
    <t xml:space="preserve">VASQUEZ RODRIGUEZ </t>
  </si>
  <si>
    <t xml:space="preserve">BOLIVAR ALFREDO </t>
  </si>
  <si>
    <t>REYES PERERO</t>
  </si>
  <si>
    <t>Alexandra Rocio</t>
  </si>
  <si>
    <t>Machuca Rivera</t>
  </si>
  <si>
    <t xml:space="preserve">Aurora de Jesus </t>
  </si>
  <si>
    <t>Espinoza Huacón</t>
  </si>
  <si>
    <t>YCAZA PUGA</t>
  </si>
  <si>
    <t>LORENZO URBANO</t>
  </si>
  <si>
    <t>QUIJIJE PIGUAVE</t>
  </si>
  <si>
    <t>RODRÍGUEZ HERRERA</t>
  </si>
  <si>
    <t>DIRECCIÓN DISTRITAL 09D19 DAULE NOBOL SANTA LUCÍA-EDUCACIÓN</t>
  </si>
  <si>
    <t>CARLOS FRANCISCO</t>
  </si>
  <si>
    <t xml:space="preserve">RUEDA PAUCAR </t>
  </si>
  <si>
    <t xml:space="preserve">Hellen Margarita </t>
  </si>
  <si>
    <t xml:space="preserve">Vargas Liberio </t>
  </si>
  <si>
    <t xml:space="preserve"> JOSE FRANCISCO </t>
  </si>
  <si>
    <t>CORDERO HIDALGO</t>
  </si>
  <si>
    <t>WILLIAM LUIS</t>
  </si>
  <si>
    <t>CARGUA FREIRE</t>
  </si>
  <si>
    <t>PONCE GUARANDA</t>
  </si>
  <si>
    <t>Ericka Daniela</t>
  </si>
  <si>
    <t>Pinela Castro</t>
  </si>
  <si>
    <t>GEOVANNY ALBERTO</t>
  </si>
  <si>
    <t>VIÑAN ESPINOZA</t>
  </si>
  <si>
    <t xml:space="preserve">Walter Alberto </t>
  </si>
  <si>
    <t>Aguirre Ortiz</t>
  </si>
  <si>
    <t>Guillermo Enrique</t>
  </si>
  <si>
    <t>Delgado Pombar</t>
  </si>
  <si>
    <t xml:space="preserve">Victor Wilfrido </t>
  </si>
  <si>
    <t>Basantes Robalino</t>
  </si>
  <si>
    <t>KATIUSKA KATERINE</t>
  </si>
  <si>
    <t xml:space="preserve">VERA AVILES </t>
  </si>
  <si>
    <t>BETTY ZENAIDA</t>
  </si>
  <si>
    <t>LOPEZ ESCOBAR</t>
  </si>
  <si>
    <t>MARICELA PILAR</t>
  </si>
  <si>
    <t>SAMANIEGO IGUASNIA</t>
  </si>
  <si>
    <t xml:space="preserve">PAUL XAVIER </t>
  </si>
  <si>
    <t>VILLASECA CAMINO</t>
  </si>
  <si>
    <t>GAIBOR ESCOBAR</t>
  </si>
  <si>
    <t>LEONARDO LIVINO</t>
  </si>
  <si>
    <t>FREIRE CHAVEZ</t>
  </si>
  <si>
    <t>DARWIN SEGUNDO</t>
  </si>
  <si>
    <t xml:space="preserve">REYES IZURIETA </t>
  </si>
  <si>
    <t xml:space="preserve">Roger Fernando </t>
  </si>
  <si>
    <t>Mejia Poalacin</t>
  </si>
  <si>
    <t>ROSA ELIZABETH</t>
  </si>
  <si>
    <t>MUÑOZ CARRIEL</t>
  </si>
  <si>
    <t>UNIDAD DEL REGISTRO SOCIAL</t>
  </si>
  <si>
    <t xml:space="preserve">LUIS GERMANICO </t>
  </si>
  <si>
    <t xml:space="preserve">OÑATE AMAYA </t>
  </si>
  <si>
    <t>OMAR AURELO</t>
  </si>
  <si>
    <t>DE LA ROSA ANDRADE</t>
  </si>
  <si>
    <t>DANIEL IVAN</t>
  </si>
  <si>
    <t>ROJAS PEÑA</t>
  </si>
  <si>
    <t>CARLOS JESUS</t>
  </si>
  <si>
    <t>GUIRACOCHA FREIRE</t>
  </si>
  <si>
    <t>MARCELO MEDARDO</t>
  </si>
  <si>
    <t>Marcos Enrique</t>
  </si>
  <si>
    <t>Morán Mora</t>
  </si>
  <si>
    <t>Carlos Julio</t>
  </si>
  <si>
    <t>Yagual Villamar</t>
  </si>
  <si>
    <t>PINO RODRIGUEZ</t>
  </si>
  <si>
    <t xml:space="preserve">OMAR FABRICIO </t>
  </si>
  <si>
    <t xml:space="preserve">SOLORZANO VERA </t>
  </si>
  <si>
    <t>HELEN PAOLA</t>
  </si>
  <si>
    <t>LUQUE ESPINOZA</t>
  </si>
  <si>
    <t xml:space="preserve">FRANCISCO JAVIER </t>
  </si>
  <si>
    <t>ONOFRE CALDERON</t>
  </si>
  <si>
    <t>LUIS ROBERTO</t>
  </si>
  <si>
    <t>INDE YANZAPANTA</t>
  </si>
  <si>
    <t>CHRISTIAN DENNIS</t>
  </si>
  <si>
    <t xml:space="preserve">BALSECA RAMIREZ </t>
  </si>
  <si>
    <t>JOAO EDUARDO</t>
  </si>
  <si>
    <t>CRUZ GRANJA</t>
  </si>
  <si>
    <t>MORA VINCES</t>
  </si>
  <si>
    <t>AMALIO ALEXANDER</t>
  </si>
  <si>
    <t>MONTENEGRO TOMALÁ</t>
  </si>
  <si>
    <t>UNIVERSIDAD ESTATAL PENÍNSULA DE SANTA ELENA</t>
  </si>
  <si>
    <t>CENTENO SAMANIEGO</t>
  </si>
  <si>
    <t>Carla  Vanessa</t>
  </si>
  <si>
    <t>Chacón Andagoya</t>
  </si>
  <si>
    <t>EULOGIA MARIA</t>
  </si>
  <si>
    <t>GUEVARA ALVARADO</t>
  </si>
  <si>
    <t>BYRONE FORES</t>
  </si>
  <si>
    <t>RODRIGUEZ QUINTO</t>
  </si>
  <si>
    <t xml:space="preserve">Humberto Rafael </t>
  </si>
  <si>
    <t>Hinojosa Silva</t>
  </si>
  <si>
    <t>MELISSA JANINE</t>
  </si>
  <si>
    <t xml:space="preserve">SALAZAR CORONEL </t>
  </si>
  <si>
    <t>ITALO FORTUNATO</t>
  </si>
  <si>
    <t>OROZCO LEMA</t>
  </si>
  <si>
    <t>MARTHA ANDREA</t>
  </si>
  <si>
    <t>MEDINA MERO</t>
  </si>
  <si>
    <t>ESTEFANO XAVIER</t>
  </si>
  <si>
    <t>OLVERA MARGARY</t>
  </si>
  <si>
    <t xml:space="preserve">RAFAEL IGNACIO </t>
  </si>
  <si>
    <t>GOMEZ FLORES</t>
  </si>
  <si>
    <t xml:space="preserve"> ITALIA FRANCISCA</t>
  </si>
  <si>
    <t>CAREGUA GARCIA</t>
  </si>
  <si>
    <t>JUAN AMIR</t>
  </si>
  <si>
    <t>JURADO CHAGERBEN</t>
  </si>
  <si>
    <t>VILCHES AGUIRRE</t>
  </si>
  <si>
    <t xml:space="preserve"> CRISTINA JESSICA</t>
  </si>
  <si>
    <t>BEDRAN MARTINEZ</t>
  </si>
  <si>
    <t>SILVIA MARIBEL</t>
  </si>
  <si>
    <t>SALTOS RONQUILLO</t>
  </si>
  <si>
    <t>DARWIN WLADIMIR</t>
  </si>
  <si>
    <t>ZAMBRANO PALMA</t>
  </si>
  <si>
    <t>JULIO DANILO</t>
  </si>
  <si>
    <t xml:space="preserve">GOMEZ BONILLA </t>
  </si>
  <si>
    <t>EDUARDO TOMAS</t>
  </si>
  <si>
    <t>MOGRO ZAMBRANO</t>
  </si>
  <si>
    <t xml:space="preserve">REYES JIMENEZ </t>
  </si>
  <si>
    <t xml:space="preserve"> SABY VANNESSA</t>
  </si>
  <si>
    <t>SANCHEZ AQUINO</t>
  </si>
  <si>
    <t>Magdalena Esther</t>
  </si>
  <si>
    <t>Rodríguez Villao</t>
  </si>
  <si>
    <t>Genesis</t>
  </si>
  <si>
    <t>Zeballos Avellan</t>
  </si>
  <si>
    <t>GEOCONDA ALEXANDRA</t>
  </si>
  <si>
    <t>LASTRA LAINEZ</t>
  </si>
  <si>
    <t xml:space="preserve"> JESSENIA MARIBEL</t>
  </si>
  <si>
    <t>SALTOS POGO</t>
  </si>
  <si>
    <t xml:space="preserve">ROBERTO ADREAN </t>
  </si>
  <si>
    <t>CASSOLA IZAGUIRRE</t>
  </si>
  <si>
    <t>BLUM RUIZ</t>
  </si>
  <si>
    <t>DELICIA CRISTINA</t>
  </si>
  <si>
    <t>VASQUEZ VARGAS</t>
  </si>
  <si>
    <t>GAD PARROQUIAL DE AGUAS NEGRAS</t>
  </si>
  <si>
    <t>WILMER WILLIAM</t>
  </si>
  <si>
    <t>GUIRACOCHA SALAS</t>
  </si>
  <si>
    <t>MARJORIE GEORGINA</t>
  </si>
  <si>
    <t>SANTILLAN MORAN</t>
  </si>
  <si>
    <t>Ericka Leticia</t>
  </si>
  <si>
    <t>Tomala Oleas</t>
  </si>
  <si>
    <t xml:space="preserve">Sylvia del Rocio </t>
  </si>
  <si>
    <t>Pérez Rodríguez</t>
  </si>
  <si>
    <t xml:space="preserve"> Carlos Julio</t>
  </si>
  <si>
    <t>Steves Quinto</t>
  </si>
  <si>
    <t>CARLOS RONQUILLO</t>
  </si>
  <si>
    <t>YULY MARIANA</t>
  </si>
  <si>
    <t>ROSADO RODRIGUEZ</t>
  </si>
  <si>
    <t>VELEZ FERNANDEZ</t>
  </si>
  <si>
    <t>DARWIN DANIEL</t>
  </si>
  <si>
    <t>Marlene Cecilia</t>
  </si>
  <si>
    <t xml:space="preserve">Altamirano Gonzalez </t>
  </si>
  <si>
    <t>HUGO SANTIAGO</t>
  </si>
  <si>
    <t>IZQUIERDO LARA</t>
  </si>
  <si>
    <t>Henry Geovanny</t>
  </si>
  <si>
    <t>Quimi Tumbaco</t>
  </si>
  <si>
    <t>ALEXANDRA ANNABEL</t>
  </si>
  <si>
    <t>CARABAJO MALAVE</t>
  </si>
  <si>
    <t>Mariuxi Ilaria</t>
  </si>
  <si>
    <t>Rizzo Franco</t>
  </si>
  <si>
    <t>JOHANNA FELICIA</t>
  </si>
  <si>
    <t>SUAREZ GARCIA</t>
  </si>
  <si>
    <t>GUERRERO FALQUEZ</t>
  </si>
  <si>
    <t xml:space="preserve"> ANA MARIANELA</t>
  </si>
  <si>
    <t xml:space="preserve"> LUIS ADRIAN</t>
  </si>
  <si>
    <t>CUMBE MENDOZA</t>
  </si>
  <si>
    <t xml:space="preserve">Erik Alberto </t>
  </si>
  <si>
    <t>Flores Avelino</t>
  </si>
  <si>
    <t xml:space="preserve">ERWIN AUGUSTO </t>
  </si>
  <si>
    <t>AGILA SOTO</t>
  </si>
  <si>
    <t>KARINA DEL LOURDES</t>
  </si>
  <si>
    <t xml:space="preserve">MAQUILON SALAS </t>
  </si>
  <si>
    <t xml:space="preserve">SULLY MARGARITA </t>
  </si>
  <si>
    <t>FERNANDO ISAAC</t>
  </si>
  <si>
    <t>SANCHO ORDOÑEZ</t>
  </si>
  <si>
    <t>ESTEFANÍA</t>
  </si>
  <si>
    <t>BLUM ROMO-LEROUX</t>
  </si>
  <si>
    <t xml:space="preserve">CESAR ANDRES </t>
  </si>
  <si>
    <t>MUÑOZ ROMERO</t>
  </si>
  <si>
    <t>CARMEN ELENA</t>
  </si>
  <si>
    <t>MANTILLA RODRIGUEZ</t>
  </si>
  <si>
    <t>SHARON ALISON</t>
  </si>
  <si>
    <t>BANEGAS PALACIOS</t>
  </si>
  <si>
    <t>RODRIGUEZ ROJAS</t>
  </si>
  <si>
    <t>FREIRE SIERRA</t>
  </si>
  <si>
    <t>KEYLA ROSALIA</t>
  </si>
  <si>
    <t xml:space="preserve">VALENCIA BAYAS </t>
  </si>
  <si>
    <t>EDWIN MARCELO</t>
  </si>
  <si>
    <t>MARTINEZ ALBAN</t>
  </si>
  <si>
    <t>MELBA NARCISA</t>
  </si>
  <si>
    <t>VERGARA LEÓN</t>
  </si>
  <si>
    <t>FABRICIO RICARDO</t>
  </si>
  <si>
    <t>PLAZA CANCHINGRE</t>
  </si>
  <si>
    <t>DIANA  MARGARITA</t>
  </si>
  <si>
    <t>PISCO DEMERA</t>
  </si>
  <si>
    <t>ALEXANDER LADISLAO</t>
  </si>
  <si>
    <t>BRBORICH ZAMBRANO</t>
  </si>
  <si>
    <t>ARITA IVONNE</t>
  </si>
  <si>
    <t>HORNA CASTRO</t>
  </si>
  <si>
    <t>KARINA MARIUXI</t>
  </si>
  <si>
    <t>CABRERA MENDOZA</t>
  </si>
  <si>
    <t>MENDOZA RUIZ</t>
  </si>
  <si>
    <t>HIDALGO FERNANDEZ</t>
  </si>
  <si>
    <t>MARCOS GIOVANNI</t>
  </si>
  <si>
    <t>CALI INGA</t>
  </si>
  <si>
    <t>SANDRA MARITZA</t>
  </si>
  <si>
    <t>MIGUEL IVAN</t>
  </si>
  <si>
    <t>UNDA MENENDEZ</t>
  </si>
  <si>
    <t xml:space="preserve">TANNIA VERONICA </t>
  </si>
  <si>
    <t>PAREDES CRUZ</t>
  </si>
  <si>
    <t>ROMAN ANDRES</t>
  </si>
  <si>
    <t>LOPEZ MERCHAN</t>
  </si>
  <si>
    <t>Rosa Lisbeth</t>
  </si>
  <si>
    <t>Burgos Sellan</t>
  </si>
  <si>
    <t>Frank Rogelio</t>
  </si>
  <si>
    <t>Cardenas Espinoza</t>
  </si>
  <si>
    <t>JOHN IVAN</t>
  </si>
  <si>
    <t>APOLINARIO ALBAN</t>
  </si>
  <si>
    <t>DANIELA CINTHYA</t>
  </si>
  <si>
    <t>QUIÑONEZ MORENO</t>
  </si>
  <si>
    <t>GOBIERNO AUTONOMO DESCENTRALIZADO DE LA PROVINCIA DE SUCUMBIOS</t>
  </si>
  <si>
    <t xml:space="preserve"> MARLENE DE LOURDES</t>
  </si>
  <si>
    <t xml:space="preserve">CHUQUIAN ZAPATA </t>
  </si>
  <si>
    <t>SHARON MICHELL</t>
  </si>
  <si>
    <t xml:space="preserve">SOPO MONTERO </t>
  </si>
  <si>
    <t xml:space="preserve">WENDY DEL CARMEN </t>
  </si>
  <si>
    <t>BORJA CEVALLOS</t>
  </si>
  <si>
    <t xml:space="preserve">Real Rojas </t>
  </si>
  <si>
    <t>SARAGURO RIOS</t>
  </si>
  <si>
    <t>ROOSSWELT ISAAC</t>
  </si>
  <si>
    <t>Sharon Tatiana</t>
  </si>
  <si>
    <t>Panchi Castro</t>
  </si>
  <si>
    <t>Daniela Pilar</t>
  </si>
  <si>
    <t>Alvarado Peña</t>
  </si>
  <si>
    <t>XAVIER EMILIANO</t>
  </si>
  <si>
    <t>SERRANO MARISCAL</t>
  </si>
  <si>
    <t xml:space="preserve"> Lidia Ruth</t>
  </si>
  <si>
    <t>Figueroa Soto</t>
  </si>
  <si>
    <t>CHRISTOPHER ERNESTO</t>
  </si>
  <si>
    <t xml:space="preserve">ZAMBRANO CEVALLOS </t>
  </si>
  <si>
    <t>DIANA MARÍA</t>
  </si>
  <si>
    <t>MINCHALA SAN ANDRÉS</t>
  </si>
  <si>
    <t>Gonzalez Salas</t>
  </si>
  <si>
    <t>CRISTINA GABRIELA</t>
  </si>
  <si>
    <t xml:space="preserve">VINUEZA LEON </t>
  </si>
  <si>
    <t>MERCEDES VANESSA</t>
  </si>
  <si>
    <t>HERRERA ARRIAGA</t>
  </si>
  <si>
    <t>PEDRO LUIS</t>
  </si>
  <si>
    <t>ALVAREZ RODRIGUEZ</t>
  </si>
  <si>
    <t>ANGELICA PAULINA</t>
  </si>
  <si>
    <t>MOSQUERA MESIAS</t>
  </si>
  <si>
    <t>SANCHEZ ABARCA</t>
  </si>
  <si>
    <t>FABRICIO JAVIER</t>
  </si>
  <si>
    <t>JOHNNY DARIO</t>
  </si>
  <si>
    <t xml:space="preserve">SANCHEZ MENDOZA </t>
  </si>
  <si>
    <t>BASE NAVAL DE JARAMIJO</t>
  </si>
  <si>
    <t>FERNANDO ANDRES</t>
  </si>
  <si>
    <t>GALLARDO CORNEJO</t>
  </si>
  <si>
    <t xml:space="preserve">GUILBER LEONARDO </t>
  </si>
  <si>
    <t>DIOSES MURILLO</t>
  </si>
  <si>
    <t>EVELYN NATALY</t>
  </si>
  <si>
    <t>MURILLO LEON </t>
  </si>
  <si>
    <t xml:space="preserve"> KAREN ALEJANDRA</t>
  </si>
  <si>
    <t>MORAN RODRIGUEZ</t>
  </si>
  <si>
    <t>RUIZ VERA</t>
  </si>
  <si>
    <t>KATHERINE STEPHANI</t>
  </si>
  <si>
    <t xml:space="preserve">SERRANO BUSTAMANTE </t>
  </si>
  <si>
    <t>Rolando Antonio</t>
  </si>
  <si>
    <t>Quintero Mera</t>
  </si>
  <si>
    <t>MARTHA CAROLINA</t>
  </si>
  <si>
    <t>TORRES NUÑEZ</t>
  </si>
  <si>
    <t xml:space="preserve">LUIS ALFREDO </t>
  </si>
  <si>
    <t>AUQUILLA SINALUISA</t>
  </si>
  <si>
    <t>ILIANA CECIBEL</t>
  </si>
  <si>
    <t>YAGUAL DEL PEZO</t>
  </si>
  <si>
    <t xml:space="preserve">JESSICA JENNIFER </t>
  </si>
  <si>
    <t>CRUZ RAMIREZ</t>
  </si>
  <si>
    <t>Angelica Rosaura</t>
  </si>
  <si>
    <t>Sellan Hati</t>
  </si>
  <si>
    <t xml:space="preserve"> CARMEN LORENA</t>
  </si>
  <si>
    <t>HOSPITAL DEL NIÑO FRANCISCO DE ICAZA BUSTAMANTE</t>
  </si>
  <si>
    <t>BRIAN JULIAN</t>
  </si>
  <si>
    <t>GUEVARA SOTO</t>
  </si>
  <si>
    <t>MARÍA PAOLA</t>
  </si>
  <si>
    <t>ZURITA COELLO</t>
  </si>
  <si>
    <t>PATRICIA VERONICA</t>
  </si>
  <si>
    <t>SILVESTRE YAGUAL</t>
  </si>
  <si>
    <t>YNGHEBORTH DEL CARMEN</t>
  </si>
  <si>
    <t>ROBY CEVALLOS</t>
  </si>
  <si>
    <t xml:space="preserve">VIRGINIA RAFAELA </t>
  </si>
  <si>
    <t>CEREZO DEL PEZO</t>
  </si>
  <si>
    <t xml:space="preserve">Felix Alberto </t>
  </si>
  <si>
    <t>Sanchez Yepez</t>
  </si>
  <si>
    <t xml:space="preserve">AMADA ELIZABETH </t>
  </si>
  <si>
    <t>PALADINES FUENTES</t>
  </si>
  <si>
    <t>RITA ENMA</t>
  </si>
  <si>
    <t xml:space="preserve">ROSALES REYES </t>
  </si>
  <si>
    <t>MARÍA MARLENE</t>
  </si>
  <si>
    <t>GUAMAN TOTOY</t>
  </si>
  <si>
    <t>GISELLA JACKELINE</t>
  </si>
  <si>
    <t>MEDINA ARAGUNDY</t>
  </si>
  <si>
    <t xml:space="preserve">Jorge Cristobal </t>
  </si>
  <si>
    <t xml:space="preserve">Orozco Heredia </t>
  </si>
  <si>
    <t>Elvia Paola</t>
  </si>
  <si>
    <t>Muñoz Romero</t>
  </si>
  <si>
    <t xml:space="preserve"> ANA CONSUELO</t>
  </si>
  <si>
    <t>ARROBA QUISNANCELA</t>
  </si>
  <si>
    <t>Raul Eucebio</t>
  </si>
  <si>
    <t>Villòn Roca</t>
  </si>
  <si>
    <t>Mauricio Gustavo</t>
  </si>
  <si>
    <t>Latorre Dávila</t>
  </si>
  <si>
    <t>RUIZ GOMEZ</t>
  </si>
  <si>
    <t>SHIRLEY LORENA</t>
  </si>
  <si>
    <t>VARGAS MATAMOROS</t>
  </si>
  <si>
    <t>Johnny Fabricio</t>
  </si>
  <si>
    <t>Moreira Burgos</t>
  </si>
  <si>
    <t xml:space="preserve">LUIS KLEVER </t>
  </si>
  <si>
    <t>IÑAHUAZO CASTILLO</t>
  </si>
  <si>
    <t xml:space="preserve">Gobierno Autónomo Descentralizado de la Parroquia Tacamoros </t>
  </si>
  <si>
    <t xml:space="preserve">YANINA MARICELA </t>
  </si>
  <si>
    <t xml:space="preserve">LOOR SABANDO </t>
  </si>
  <si>
    <t xml:space="preserve">EDUARDO ANDRES </t>
  </si>
  <si>
    <t>MATUTE LEDESMA</t>
  </si>
  <si>
    <t>JENNY NOEMI</t>
  </si>
  <si>
    <t xml:space="preserve">CRESPO FERNANDEZ </t>
  </si>
  <si>
    <t>GLADYS ESPERANZA</t>
  </si>
  <si>
    <t>NILVE USHCA</t>
  </si>
  <si>
    <t xml:space="preserve">MARTINEZ CABRERA </t>
  </si>
  <si>
    <t>ARNULFO MARTIN</t>
  </si>
  <si>
    <t>SANCAN CHALEN</t>
  </si>
  <si>
    <t>DARWIN ANTONIO</t>
  </si>
  <si>
    <t>SAMANIEGO VELEZ</t>
  </si>
  <si>
    <t xml:space="preserve">Erik Gabriel </t>
  </si>
  <si>
    <t>Muñoz Rumazo</t>
  </si>
  <si>
    <t>CIRO MAURICIO</t>
  </si>
  <si>
    <t xml:space="preserve">GARCIA ANGULO </t>
  </si>
  <si>
    <t>EDUARDO IGNACIO</t>
  </si>
  <si>
    <t>GÓMEZ CALDERÓN</t>
  </si>
  <si>
    <t xml:space="preserve"> Anderson Francisco</t>
  </si>
  <si>
    <t>Haro Ramirez</t>
  </si>
  <si>
    <t>LINDA ALEXANDRA</t>
  </si>
  <si>
    <t>SCHNEIDER CUENCA</t>
  </si>
  <si>
    <t xml:space="preserve">DIANA ISABEL </t>
  </si>
  <si>
    <t xml:space="preserve">VERA ESCANDON </t>
  </si>
  <si>
    <t>DIRECCION DISTRITAL SALITRE 09D20</t>
  </si>
  <si>
    <t>HAMILTON RICARDO</t>
  </si>
  <si>
    <t>SALAZAR CUVI</t>
  </si>
  <si>
    <t xml:space="preserve">JORGE ULISES </t>
  </si>
  <si>
    <t xml:space="preserve">SANCHEZ MURIEL </t>
  </si>
  <si>
    <t xml:space="preserve">KATHERINE MICHELLE </t>
  </si>
  <si>
    <t xml:space="preserve">RODRIGUEZ RIVADENEIRA </t>
  </si>
  <si>
    <t>Jimmy Jose</t>
  </si>
  <si>
    <t>Clavijo Edgar</t>
  </si>
  <si>
    <t>Arana Luna</t>
  </si>
  <si>
    <t>Sánchez Núñez</t>
  </si>
  <si>
    <t>Karol Del Carmen</t>
  </si>
  <si>
    <t>Llerena Quimí</t>
  </si>
  <si>
    <t xml:space="preserve">ILSE LORENA </t>
  </si>
  <si>
    <t>YCAZA DIAZ</t>
  </si>
  <si>
    <t xml:space="preserve">JORGE JOAQUIN </t>
  </si>
  <si>
    <t xml:space="preserve">JARAMILLO MORENO </t>
  </si>
  <si>
    <t>VÍCTOR VICENTE</t>
  </si>
  <si>
    <t>VILLEGAS VIZUETA</t>
  </si>
  <si>
    <t>CHRISTIAN PABLO</t>
  </si>
  <si>
    <t>GOYA CABRERA</t>
  </si>
  <si>
    <t>JOYCE SORAIDA</t>
  </si>
  <si>
    <t xml:space="preserve">CORREA PEÑAFIEL </t>
  </si>
  <si>
    <t>JORGE ANDRES</t>
  </si>
  <si>
    <t>ACOSTA SANZ</t>
  </si>
  <si>
    <t>Karen patricia</t>
  </si>
  <si>
    <t>Figueroa Arévalo</t>
  </si>
  <si>
    <t>SANDY ALEXIA</t>
  </si>
  <si>
    <t xml:space="preserve">MARIDUEÑA FRANCO </t>
  </si>
  <si>
    <t>ANGELA BENITA</t>
  </si>
  <si>
    <t xml:space="preserve">MORALES YEPEZ </t>
  </si>
  <si>
    <t xml:space="preserve">Diana Steffany </t>
  </si>
  <si>
    <t xml:space="preserve">Iler Flores </t>
  </si>
  <si>
    <t>ROMAN RAMON</t>
  </si>
  <si>
    <t>BOHORQUEZ RENDON</t>
  </si>
  <si>
    <t>ISAC ANDRES</t>
  </si>
  <si>
    <t>SANCHEZ ANGULO</t>
  </si>
  <si>
    <t>Jorge Ricardo</t>
  </si>
  <si>
    <t>Tutillo Sánchez</t>
  </si>
  <si>
    <t>MARIO FELIX</t>
  </si>
  <si>
    <t>SORIANO PERERO</t>
  </si>
  <si>
    <t xml:space="preserve">Milton Patricio </t>
  </si>
  <si>
    <t xml:space="preserve">Chillogallo Juela </t>
  </si>
  <si>
    <t xml:space="preserve">Evelyn Esther </t>
  </si>
  <si>
    <t xml:space="preserve">Olarte Bazan </t>
  </si>
  <si>
    <t>MARIANA NATIVIDAD</t>
  </si>
  <si>
    <t>MARTINEZ LOZANO</t>
  </si>
  <si>
    <t>EDUARDO GENARO</t>
  </si>
  <si>
    <t>NOVILLO ALBAN</t>
  </si>
  <si>
    <t>CRISTINA LEONOR</t>
  </si>
  <si>
    <t>ALBAN JACOME</t>
  </si>
  <si>
    <t>Pelchor Zambrano</t>
  </si>
  <si>
    <t xml:space="preserve">Ricardo Enrique </t>
  </si>
  <si>
    <t xml:space="preserve">Coronel Medina </t>
  </si>
  <si>
    <t>JULIANA PAULETTE</t>
  </si>
  <si>
    <t xml:space="preserve">BAQUERIZO MITE </t>
  </si>
  <si>
    <t>JOHANNA MARLENE</t>
  </si>
  <si>
    <t>BAQUERIZO MITE</t>
  </si>
  <si>
    <t>JENIFFER JANINA</t>
  </si>
  <si>
    <t xml:space="preserve">ASCENCIO ARREAGA </t>
  </si>
  <si>
    <t>AMBAR KATHERINE</t>
  </si>
  <si>
    <t xml:space="preserve">CASTELO ANGULO </t>
  </si>
  <si>
    <t>MANUEL GERONIMO</t>
  </si>
  <si>
    <t xml:space="preserve">ARIAS LATA </t>
  </si>
  <si>
    <t>NORMA ALEXANDRA</t>
  </si>
  <si>
    <t>HURTADO CASTRO</t>
  </si>
  <si>
    <t>SUSANA  ISABEL</t>
  </si>
  <si>
    <t xml:space="preserve">VALENCIA TOLEDO </t>
  </si>
  <si>
    <t>MANUEL ANGEL</t>
  </si>
  <si>
    <t xml:space="preserve">BALDA FLORES </t>
  </si>
  <si>
    <t>Hugo Fernando</t>
  </si>
  <si>
    <t>Proaño Loqui</t>
  </si>
  <si>
    <t xml:space="preserve">Gina Vanessa </t>
  </si>
  <si>
    <t>Muñoz Garcia</t>
  </si>
  <si>
    <t>Víctor Enrique</t>
  </si>
  <si>
    <t>Benites Arellano</t>
  </si>
  <si>
    <t>CÉSAR IVÁN</t>
  </si>
  <si>
    <t>CHUSÁN NÚÑEZ</t>
  </si>
  <si>
    <t>GINA PATRICIA</t>
  </si>
  <si>
    <t>MACÍAS INTRIAGO</t>
  </si>
  <si>
    <t>ANA MERCEDES</t>
  </si>
  <si>
    <t xml:space="preserve">NUÑEZ ALVAREZ </t>
  </si>
  <si>
    <t xml:space="preserve">MigueL Angel </t>
  </si>
  <si>
    <t xml:space="preserve">Romero Vasquez </t>
  </si>
  <si>
    <t>HERMINIA JOHANNA</t>
  </si>
  <si>
    <t>MORALES MURILLO</t>
  </si>
  <si>
    <t xml:space="preserve"> JACINTO MARTIN</t>
  </si>
  <si>
    <t>SALCEDO TEJENA</t>
  </si>
  <si>
    <t>CELSO ALBERTO</t>
  </si>
  <si>
    <t>CEDILLO FLORES</t>
  </si>
  <si>
    <t>DIEGO ANDRES</t>
  </si>
  <si>
    <t>MORALES NAVARRO</t>
  </si>
  <si>
    <t xml:space="preserve">Karen Elizabeth </t>
  </si>
  <si>
    <t>Toro Almagro</t>
  </si>
  <si>
    <t xml:space="preserve"> VICTOR VICENTE</t>
  </si>
  <si>
    <t>ACOSTA VELASQUEZ</t>
  </si>
  <si>
    <t>CESAR ERNESTO</t>
  </si>
  <si>
    <t>HIDALGO VILLACIS</t>
  </si>
  <si>
    <t>ENRIQUE</t>
  </si>
  <si>
    <t>MUÑOZ SANCHEZ</t>
  </si>
  <si>
    <t>FELICITA DANIELA</t>
  </si>
  <si>
    <t>COLOBON GRANIZO</t>
  </si>
  <si>
    <t>GOBIERNO AUTÓNOMO DESCENTRALIZADO MUNICIPAL DE ISABELA</t>
  </si>
  <si>
    <t>MERCEDES CRISTINA</t>
  </si>
  <si>
    <t>OVIEDO PLUA</t>
  </si>
  <si>
    <t xml:space="preserve">Delia Marianela </t>
  </si>
  <si>
    <t xml:space="preserve">Alay Cruz </t>
  </si>
  <si>
    <t>EMPRESA PUBLICA MUNICIPAL DE AGUA POTABLE Y ALCANTARILLADO DE SANTA CRUZ</t>
  </si>
  <si>
    <t>GEOVANNY ISRAEL</t>
  </si>
  <si>
    <t>VARGAS PAZMIÑO</t>
  </si>
  <si>
    <t>GONZALO ALEJANDRO</t>
  </si>
  <si>
    <t>ZABALA CHAVEZ</t>
  </si>
  <si>
    <t>ALINA LISETTE</t>
  </si>
  <si>
    <t>YEPEZ MAZINI</t>
  </si>
  <si>
    <t xml:space="preserve">JOSE ALBERTO </t>
  </si>
  <si>
    <t>MONTESDEOCA</t>
  </si>
  <si>
    <t>ADRIANA</t>
  </si>
  <si>
    <t xml:space="preserve">LEON SOBENIS </t>
  </si>
  <si>
    <t>Pedro Geovanny</t>
  </si>
  <si>
    <t>Mite Jácome</t>
  </si>
  <si>
    <t>REGISTRO MUNICIPAL DE LA PROPIEDAD Y MERCANTIL DEL CANTÓN PLAYAS</t>
  </si>
  <si>
    <t>MIURIEL CAROLINA</t>
  </si>
  <si>
    <t>COMPTE MOSQUERA</t>
  </si>
  <si>
    <t xml:space="preserve">Cristhian Stalin </t>
  </si>
  <si>
    <t>Albán Holguin</t>
  </si>
  <si>
    <t xml:space="preserve">RODRIGUEZ VERA </t>
  </si>
  <si>
    <t>ARIAS IZQUIERDO</t>
  </si>
  <si>
    <t xml:space="preserve">MARIA </t>
  </si>
  <si>
    <t>ALMEYDA DAPELO</t>
  </si>
  <si>
    <t xml:space="preserve">ARTURO ANDRÉS </t>
  </si>
  <si>
    <t>ARIAS RODRÍGUEZ</t>
  </si>
  <si>
    <t xml:space="preserve">Jeniffer Carolina </t>
  </si>
  <si>
    <t xml:space="preserve"> Alvarez Yepez</t>
  </si>
  <si>
    <t>PRUDENTE BACILIO</t>
  </si>
  <si>
    <t>GAD Parroquial de Manglaralto</t>
  </si>
  <si>
    <t>FAUSTO FAVIO</t>
  </si>
  <si>
    <t xml:space="preserve">FAJARDO MOSQUERA </t>
  </si>
  <si>
    <t>CHIRIGUAYO SANCHEZ</t>
  </si>
  <si>
    <t>JACQUELINE GARDENIA</t>
  </si>
  <si>
    <t xml:space="preserve">ZAVALA AREVALO </t>
  </si>
  <si>
    <t>REYES REYES</t>
  </si>
  <si>
    <t>Alfredo Leonardo</t>
  </si>
  <si>
    <t>Cornejo Baldeón</t>
  </si>
  <si>
    <t xml:space="preserve">PINO CUENCA </t>
  </si>
  <si>
    <t>LEYDI LIZETH</t>
  </si>
  <si>
    <t>OSWALDO ANTONIO</t>
  </si>
  <si>
    <t>LEON ALVEAR </t>
  </si>
  <si>
    <t>VALENTIN JAVIER</t>
  </si>
  <si>
    <t>CEDEÑO DEFAZ</t>
  </si>
  <si>
    <t>MONTOYA SIMBALA</t>
  </si>
  <si>
    <t>SIXTO IVAN</t>
  </si>
  <si>
    <t>ROBAYO ZAPATA</t>
  </si>
  <si>
    <t>Nora María</t>
  </si>
  <si>
    <t>Pilay García</t>
  </si>
  <si>
    <t>ANUNCIATA  KATIUSKA</t>
  </si>
  <si>
    <t>BARBERÁN AGUILAR</t>
  </si>
  <si>
    <t>WILMER EDUARDO</t>
  </si>
  <si>
    <t>SANCHEZ MORAN</t>
  </si>
  <si>
    <t>Marcia Denise</t>
  </si>
  <si>
    <t>Mariscal Touzard</t>
  </si>
  <si>
    <t xml:space="preserve"> CRUZ ISABEL</t>
  </si>
  <si>
    <t>UNAMUNO SILVA</t>
  </si>
  <si>
    <t xml:space="preserve">ANGEL RAFAEL </t>
  </si>
  <si>
    <t>VINUEZA MARTINEZ</t>
  </si>
  <si>
    <t>JHONNY DAGOBERTO</t>
  </si>
  <si>
    <t>RODRIGUEZ ASQUI</t>
  </si>
  <si>
    <t>CLELIA JULY</t>
  </si>
  <si>
    <t>VILLAO VALLE</t>
  </si>
  <si>
    <t>Alvarado Mendoza</t>
  </si>
  <si>
    <t>JENNY ELIZABETH</t>
  </si>
  <si>
    <t>MERINO PEÑA</t>
  </si>
  <si>
    <t>VIDAL VLADIMIR</t>
  </si>
  <si>
    <t>GUEVARA ENCALADA</t>
  </si>
  <si>
    <t xml:space="preserve"> JENNIFER FILADELFIA</t>
  </si>
  <si>
    <t>DURANGO JIMÉNEZ</t>
  </si>
  <si>
    <t xml:space="preserve">Teresa De Lourdes </t>
  </si>
  <si>
    <t>Barriga Inca</t>
  </si>
  <si>
    <t>GABRIEL STALIN</t>
  </si>
  <si>
    <t>CAMPOZANO CORONADO</t>
  </si>
  <si>
    <t>DENNISSE</t>
  </si>
  <si>
    <t>ARIAS BARREZUETA</t>
  </si>
  <si>
    <t>GRACE VICTORIA</t>
  </si>
  <si>
    <t>RECALDE POLANCO</t>
  </si>
  <si>
    <t xml:space="preserve">DAVID ERNESTO </t>
  </si>
  <si>
    <t>ACOSTA VEGA</t>
  </si>
  <si>
    <t>OSCAR JONATHAN</t>
  </si>
  <si>
    <t>OSORIO ARCOS</t>
  </si>
  <si>
    <t xml:space="preserve">Tamara Alexandra </t>
  </si>
  <si>
    <t xml:space="preserve">Flores González </t>
  </si>
  <si>
    <t>Jackeline Lissette</t>
  </si>
  <si>
    <t>Moran Murillo</t>
  </si>
  <si>
    <t>Eveda Mirian</t>
  </si>
  <si>
    <t>Suárez Valencia</t>
  </si>
  <si>
    <t xml:space="preserve">Mariuxi Alejandra </t>
  </si>
  <si>
    <t>Espinoza Pineda</t>
  </si>
  <si>
    <t>KATHERINE MERCEDES</t>
  </si>
  <si>
    <t>COELLO CEVALLOS</t>
  </si>
  <si>
    <t>VANESSA DEL CARMEN</t>
  </si>
  <si>
    <t>MONTENEGRO BEJEGUEN</t>
  </si>
  <si>
    <t>MARIUXI CRISTINA</t>
  </si>
  <si>
    <t>VELÁSQUEZ CEDEÑO</t>
  </si>
  <si>
    <t xml:space="preserve"> YADIRA</t>
  </si>
  <si>
    <t>ALAVA ZUÑIGA</t>
  </si>
  <si>
    <t>PIERINA RAFAELA</t>
  </si>
  <si>
    <t>GARCIA PACHECO</t>
  </si>
  <si>
    <t>DANNY MANUEL</t>
  </si>
  <si>
    <t>MORA ROMOLEROUX</t>
  </si>
  <si>
    <t>GUIDO GEORGE</t>
  </si>
  <si>
    <t xml:space="preserve">TACURI MOROCHO, </t>
  </si>
  <si>
    <t>CABRERA BASURTO</t>
  </si>
  <si>
    <t>JACKSON ORLANDO</t>
  </si>
  <si>
    <t>COLOMA ZAMBRANO</t>
  </si>
  <si>
    <t>Leonidas Agusto</t>
  </si>
  <si>
    <t>Moran Lima</t>
  </si>
  <si>
    <t>MARICELA GUADALUPE</t>
  </si>
  <si>
    <t>MOREJON QUISPE</t>
  </si>
  <si>
    <t>Franklin Manuel</t>
  </si>
  <si>
    <t>Mero maldonado</t>
  </si>
  <si>
    <t>ESCUELA DE FORMACION DE POLICIAS "SGOS. HÉCTOR FRANCISCO MONTUFAR HUILCA"</t>
  </si>
  <si>
    <t>VICTOR STALIN</t>
  </si>
  <si>
    <t xml:space="preserve">RODRIGUEZ HARO </t>
  </si>
  <si>
    <t>VICTOR JOSUE</t>
  </si>
  <si>
    <t>LEON CRESPO</t>
  </si>
  <si>
    <t>GIOVANNI OSWALDO</t>
  </si>
  <si>
    <t>ARELLANO JORDAN</t>
  </si>
  <si>
    <t>JUNIOR LEONARDO</t>
  </si>
  <si>
    <t xml:space="preserve">CORREA MOREIRA </t>
  </si>
  <si>
    <t>LUCY AMABEL</t>
  </si>
  <si>
    <t>POZO POZO</t>
  </si>
  <si>
    <t>Santiago Edin</t>
  </si>
  <si>
    <t>Torres Flores</t>
  </si>
  <si>
    <t>YADIRA LISSETTE</t>
  </si>
  <si>
    <t>ARGUELLO TORRES</t>
  </si>
  <si>
    <t xml:space="preserve"> Manuel Angson</t>
  </si>
  <si>
    <t>Contreras Burgos</t>
  </si>
  <si>
    <t>Carlos Cristian</t>
  </si>
  <si>
    <t>Castillo Santos</t>
  </si>
  <si>
    <t>GRUPO DE INTERVENCION Y RESCATE Z8</t>
  </si>
  <si>
    <t>PAUL JAVIER</t>
  </si>
  <si>
    <t>ALVAREZ SAGUBAY</t>
  </si>
  <si>
    <t>MAURO ORLANDO</t>
  </si>
  <si>
    <t>CATAGUA GARCIA</t>
  </si>
  <si>
    <t>JOSUE DAVID</t>
  </si>
  <si>
    <t>GONZALEZ VELIZ</t>
  </si>
  <si>
    <t>DARIO JAVIER</t>
  </si>
  <si>
    <t xml:space="preserve">MORALES MIELES </t>
  </si>
  <si>
    <t>ELSSYE MARIA</t>
  </si>
  <si>
    <t>CENTANARO CASTILLO</t>
  </si>
  <si>
    <t xml:space="preserve">ALVARO GREGORIO </t>
  </si>
  <si>
    <t>RUIZ FUENTES</t>
  </si>
  <si>
    <t>SAMIRA KATIUSKA</t>
  </si>
  <si>
    <t>MENDOZA VÁSQUEZ</t>
  </si>
  <si>
    <t xml:space="preserve">JULLY MARITZA  </t>
  </si>
  <si>
    <t>SANCHEZ CONTRERAS</t>
  </si>
  <si>
    <t xml:space="preserve">SALGADO ARREAGA </t>
  </si>
  <si>
    <t>Henry Antonino</t>
  </si>
  <si>
    <t>Izurieta Valdivieso</t>
  </si>
  <si>
    <t>Jorge Roberto</t>
  </si>
  <si>
    <t>Yagual Yagual</t>
  </si>
  <si>
    <t>SOLA MORA</t>
  </si>
  <si>
    <t xml:space="preserve"> Paola Yadira</t>
  </si>
  <si>
    <t>Carbo Muñoz</t>
  </si>
  <si>
    <t xml:space="preserve">CLAUDIA ANGELICA </t>
  </si>
  <si>
    <t>CASTRO PALMA</t>
  </si>
  <si>
    <t>ALFONSO EDUARDO</t>
  </si>
  <si>
    <t>PESANTES COBO</t>
  </si>
  <si>
    <t>CHIQUITO BARRERA</t>
  </si>
  <si>
    <t>MARCOS STALIN</t>
  </si>
  <si>
    <t xml:space="preserve">WENDY ELIZABETH </t>
  </si>
  <si>
    <t xml:space="preserve">DIAZ TRELLES </t>
  </si>
  <si>
    <t>MERLY MARIELA</t>
  </si>
  <si>
    <t>VERA ZAMBRANO</t>
  </si>
  <si>
    <t>Segovia Salazar</t>
  </si>
  <si>
    <t>ORRALA SALAZAR</t>
  </si>
  <si>
    <t xml:space="preserve">JHON CARLOS </t>
  </si>
  <si>
    <t>Gary Xavier</t>
  </si>
  <si>
    <t>Araujo Lara</t>
  </si>
  <si>
    <t>FRANKLIN ORLANDO</t>
  </si>
  <si>
    <t>AGUDO HINOJOSA</t>
  </si>
  <si>
    <t>ADRIANA MARIELA</t>
  </si>
  <si>
    <t>BURGOS MERA</t>
  </si>
  <si>
    <t>SACOTO FUENTES</t>
  </si>
  <si>
    <t>MELISSA PAOLA</t>
  </si>
  <si>
    <t>NIETO SALAZAR</t>
  </si>
  <si>
    <t xml:space="preserve">BANDA BARRAGAN </t>
  </si>
  <si>
    <t>FRANCISCA ESTHER</t>
  </si>
  <si>
    <t>VACA ZAMBRANO</t>
  </si>
  <si>
    <t>Presley Abner</t>
  </si>
  <si>
    <t>Vega Ortiz</t>
  </si>
  <si>
    <t>ALEXIS GEOMAYRA</t>
  </si>
  <si>
    <t>BAQUE SERRANO</t>
  </si>
  <si>
    <t>Boris Marcelo</t>
  </si>
  <si>
    <t>Tomala Tomala</t>
  </si>
  <si>
    <t>Pedro Xavier</t>
  </si>
  <si>
    <t>Cárdenas Briones</t>
  </si>
  <si>
    <t>LARA CAMPAS</t>
  </si>
  <si>
    <t>Andres Dario</t>
  </si>
  <si>
    <t>Coronel Ailla</t>
  </si>
  <si>
    <t>CABANILLA DEL PINO</t>
  </si>
  <si>
    <t>INFANTE MEJIA</t>
  </si>
  <si>
    <t xml:space="preserve">Silvia Jacqueline </t>
  </si>
  <si>
    <t xml:space="preserve">Davis Agurto </t>
  </si>
  <si>
    <t xml:space="preserve"> LEIDY ROSARIO</t>
  </si>
  <si>
    <t>CONFORME MENDOZA</t>
  </si>
  <si>
    <t xml:space="preserve">ORTEGA ANDRADE </t>
  </si>
  <si>
    <t>ZAMBRANO MONSERRATE</t>
  </si>
  <si>
    <t xml:space="preserve">PATRICIA CRISTINA </t>
  </si>
  <si>
    <t>VINUEZA MANCERO</t>
  </si>
  <si>
    <t>CASTILLO PALOMEQUE</t>
  </si>
  <si>
    <t>PATRICIA DOLORES</t>
  </si>
  <si>
    <t xml:space="preserve">CASTRO FUENTES </t>
  </si>
  <si>
    <t xml:space="preserve">JOSÉ JAVIER </t>
  </si>
  <si>
    <t xml:space="preserve">CHANCAY BAQUE </t>
  </si>
  <si>
    <t>SHIRLEY KATHERINE</t>
  </si>
  <si>
    <t>VENEGAS CORNEJO</t>
  </si>
  <si>
    <t>Kariuxi Yuliana</t>
  </si>
  <si>
    <t>Loor Morán</t>
  </si>
  <si>
    <t>MORETA GARÓFALO</t>
  </si>
  <si>
    <t>MARIA ERCILIA</t>
  </si>
  <si>
    <t>PINEDA LEON</t>
  </si>
  <si>
    <t>GADM DEL CANTON NARANJAL</t>
  </si>
  <si>
    <t>KATIUSKA PIEDAD</t>
  </si>
  <si>
    <t>PERALTA FRANCO</t>
  </si>
  <si>
    <t>Paz Zambrano</t>
  </si>
  <si>
    <t>PALACIOS CÁRDENAS</t>
  </si>
  <si>
    <t>RUIZ MOREIRA</t>
  </si>
  <si>
    <t>Ivonne Beatriz</t>
  </si>
  <si>
    <t>Vera Hualpa</t>
  </si>
  <si>
    <t>ESPINOZA GOMEZ</t>
  </si>
  <si>
    <t xml:space="preserve"> GABRIELA SOFÍA</t>
  </si>
  <si>
    <t>CARGUA PIN</t>
  </si>
  <si>
    <t>Cristhiam Eduardo</t>
  </si>
  <si>
    <t>Lema Illescas</t>
  </si>
  <si>
    <t>ERIKA JAZMIN</t>
  </si>
  <si>
    <t>LOPEZ RIVADENEIRA</t>
  </si>
  <si>
    <t xml:space="preserve">GABRIELA PAMELA </t>
  </si>
  <si>
    <t>GILER MOREIRA</t>
  </si>
  <si>
    <t>MAYRA JACINTA</t>
  </si>
  <si>
    <t xml:space="preserve">GUERRERO COLESPUMA </t>
  </si>
  <si>
    <t>MOYRA NINOSKA</t>
  </si>
  <si>
    <t>TROYA VALDIVIEZO</t>
  </si>
  <si>
    <t>ANDREA DEL ROCIO</t>
  </si>
  <si>
    <t>MORAN OCHOA</t>
  </si>
  <si>
    <t>MARIA EULALIA</t>
  </si>
  <si>
    <t>MARTINEZ AYALA</t>
  </si>
  <si>
    <t xml:space="preserve">Victor Manuel </t>
  </si>
  <si>
    <t>Velez Montes</t>
  </si>
  <si>
    <t>Rosa Georgina</t>
  </si>
  <si>
    <t xml:space="preserve">Nivelo Antepara </t>
  </si>
  <si>
    <t>JONATHAN LUIS</t>
  </si>
  <si>
    <t>ARENILLA SOLIS</t>
  </si>
  <si>
    <t>EVELYN TAMARA</t>
  </si>
  <si>
    <t xml:space="preserve">CARDENAS GUEVARA </t>
  </si>
  <si>
    <t>Andrés Patricio</t>
  </si>
  <si>
    <t>Oviedo González</t>
  </si>
  <si>
    <t xml:space="preserve">LADY CONCEPCION </t>
  </si>
  <si>
    <t>ROJAS TORRES</t>
  </si>
  <si>
    <t xml:space="preserve">YESSENIA DEL ROCIO </t>
  </si>
  <si>
    <t xml:space="preserve">MURILLO AVILA </t>
  </si>
  <si>
    <t>Jessica Patricia</t>
  </si>
  <si>
    <t>Ramos Pinargote</t>
  </si>
  <si>
    <t>UNIDAD NACIONAL AEROPOLICIAL</t>
  </si>
  <si>
    <t>NATHALIA FERNANDA</t>
  </si>
  <si>
    <t>YAMBAY ZURITA</t>
  </si>
  <si>
    <t>BEDOYA MINDIOLA</t>
  </si>
  <si>
    <t>LUIS ARTURO</t>
  </si>
  <si>
    <t xml:space="preserve">Yasmani Wilford </t>
  </si>
  <si>
    <t>Herreria Romero</t>
  </si>
  <si>
    <t xml:space="preserve"> WILSON LEONARDO</t>
  </si>
  <si>
    <t>NUÑEZ DEL ROSARIO</t>
  </si>
  <si>
    <t>DANIEL FABRICIO</t>
  </si>
  <si>
    <t>VEINTIMILLA FRANCO</t>
  </si>
  <si>
    <t>VINICIO REINALDO</t>
  </si>
  <si>
    <t>GUAMÁN ORTIZ</t>
  </si>
  <si>
    <t>Macos Josué</t>
  </si>
  <si>
    <t xml:space="preserve">Suárez Altameriano </t>
  </si>
  <si>
    <t xml:space="preserve">Fabiola Juliane </t>
  </si>
  <si>
    <t>Briones Barzola</t>
  </si>
  <si>
    <t>DIANA JAZMIN</t>
  </si>
  <si>
    <t xml:space="preserve">PEREA RIVERA </t>
  </si>
  <si>
    <t>Sara Eugenia</t>
  </si>
  <si>
    <t>Saldaña Velasco</t>
  </si>
  <si>
    <t>ROBERTO EFREN</t>
  </si>
  <si>
    <t xml:space="preserve">GALARZA AYALA </t>
  </si>
  <si>
    <t>Henry Fabricio</t>
  </si>
  <si>
    <t>Ríos Andriuoli</t>
  </si>
  <si>
    <t xml:space="preserve">REYNA CAROLINA </t>
  </si>
  <si>
    <t>MORALES MARIN</t>
  </si>
  <si>
    <t xml:space="preserve">FRANKLIN JAVIER </t>
  </si>
  <si>
    <t>GOMEZ ROMERO</t>
  </si>
  <si>
    <t>DIANA DEL PILAR</t>
  </si>
  <si>
    <t>GARBOA CRUZ</t>
  </si>
  <si>
    <t xml:space="preserve">IESS CENTRO DE SALUD A SAN CRISTOBAL </t>
  </si>
  <si>
    <t>Gina Gissela</t>
  </si>
  <si>
    <t>Honores Gavilánez</t>
  </si>
  <si>
    <t>EMELY MARCELA</t>
  </si>
  <si>
    <t>MONTALVAN GONZALEZ</t>
  </si>
  <si>
    <t>Yuri Susana</t>
  </si>
  <si>
    <t>Saenz Romero</t>
  </si>
  <si>
    <t>PATRICIO ELIAS</t>
  </si>
  <si>
    <t xml:space="preserve">HUAYAMAVE MITE </t>
  </si>
  <si>
    <t>SANDRA KATHERINE</t>
  </si>
  <si>
    <t xml:space="preserve">SALDAÑA NAVARRO </t>
  </si>
  <si>
    <t>FRANZ GERARDO</t>
  </si>
  <si>
    <t>RODRIGUEZ CHUSÁN</t>
  </si>
  <si>
    <t xml:space="preserve">LOURDES ISABEL </t>
  </si>
  <si>
    <t xml:space="preserve">VACA SEMINARIO </t>
  </si>
  <si>
    <t xml:space="preserve"> Victor Eduardo</t>
  </si>
  <si>
    <t>Castillo Saldaña</t>
  </si>
  <si>
    <t>JAJAIRA ALEJANDRA</t>
  </si>
  <si>
    <t>VERA DUMES</t>
  </si>
  <si>
    <t>JAIRO MIGUEL</t>
  </si>
  <si>
    <t>MACIAS DUMES</t>
  </si>
  <si>
    <t>FERNANDA YORMERI</t>
  </si>
  <si>
    <t xml:space="preserve">REA GUAMAN </t>
  </si>
  <si>
    <t>EDISON GALO</t>
  </si>
  <si>
    <t>PLAZA AGUIÑO</t>
  </si>
  <si>
    <t>SUSANA ELIZABETH</t>
  </si>
  <si>
    <t>TIGRE AGUIRRE</t>
  </si>
  <si>
    <t>Maricela Ivonne</t>
  </si>
  <si>
    <t>Cabrera Fajardo</t>
  </si>
  <si>
    <t>Moran Mosquera</t>
  </si>
  <si>
    <t>JOSÉ ANDRÉS</t>
  </si>
  <si>
    <t>NAVARRETE MARTÍNEZ</t>
  </si>
  <si>
    <t>SERGIO RAFAEL</t>
  </si>
  <si>
    <t>ORBE RAMOS</t>
  </si>
  <si>
    <t>LEONOR ALICIA</t>
  </si>
  <si>
    <t>WILCHES CHECA</t>
  </si>
  <si>
    <t>BETSABE ELIANA</t>
  </si>
  <si>
    <t xml:space="preserve">VELIZ GONZALEZ </t>
  </si>
  <si>
    <t>PABLO SIXTO</t>
  </si>
  <si>
    <t>ULLOA CRUZ</t>
  </si>
  <si>
    <t>MABEL ALEJANDRA</t>
  </si>
  <si>
    <t>CARRASCO LUZARRAGA</t>
  </si>
  <si>
    <t>SEGURA RONQUILLO</t>
  </si>
  <si>
    <t xml:space="preserve">MERCEDES DEL ROCIO </t>
  </si>
  <si>
    <t xml:space="preserve">FRANCO MATUTE  </t>
  </si>
  <si>
    <t xml:space="preserve"> Pamela Fernanda</t>
  </si>
  <si>
    <t xml:space="preserve">Ortiz Cesme </t>
  </si>
  <si>
    <t>GUSTAVO MAURICIO</t>
  </si>
  <si>
    <t>VELEZ DROUET</t>
  </si>
  <si>
    <t xml:space="preserve">MIGUEL ANTONIO </t>
  </si>
  <si>
    <t>MALAGON ALCIVAR</t>
  </si>
  <si>
    <t>ROBERTO XAVIER</t>
  </si>
  <si>
    <t>RODAS CAMPOVERDE</t>
  </si>
  <si>
    <t>ALEX JAVIER</t>
  </si>
  <si>
    <t xml:space="preserve">BAUTISTA RAMIREZ </t>
  </si>
  <si>
    <t>SONIA PATRICIA</t>
  </si>
  <si>
    <t xml:space="preserve">MARTINEZ RIVERA </t>
  </si>
  <si>
    <t>SANDRA KARINA</t>
  </si>
  <si>
    <t>GORDILLO TIGRERO</t>
  </si>
  <si>
    <t>DIRECCION DISTRITAL 09D20 SALITRE MIES</t>
  </si>
  <si>
    <t>ROCIO DE LOURDES</t>
  </si>
  <si>
    <t>TAMAYO SALCEDO</t>
  </si>
  <si>
    <t>UNIVERSIDAD ESTATAL DEL SUR DE MANABI</t>
  </si>
  <si>
    <t>TANIA ELIZABETH</t>
  </si>
  <si>
    <t>HERRERA GUERRERO</t>
  </si>
  <si>
    <t>RUIZ CEDEÑO</t>
  </si>
  <si>
    <t xml:space="preserve">MARIA FERNANDA </t>
  </si>
  <si>
    <t xml:space="preserve">PINCAY VALERO </t>
  </si>
  <si>
    <t xml:space="preserve">KATHERINE LOURDES </t>
  </si>
  <si>
    <t>MANOTOA REYES</t>
  </si>
  <si>
    <t xml:space="preserve">Andrea Bettina </t>
  </si>
  <si>
    <t>Mena Sanchez</t>
  </si>
  <si>
    <t xml:space="preserve">Claudia Gabriela </t>
  </si>
  <si>
    <t>Llerena Pincay</t>
  </si>
  <si>
    <t>MILDRE PAOLA</t>
  </si>
  <si>
    <t>FIGUEROA CARRIEL</t>
  </si>
  <si>
    <t>VELEZ VERA</t>
  </si>
  <si>
    <t>Hortencia Isabel</t>
  </si>
  <si>
    <t>Montaleza Tomala</t>
  </si>
  <si>
    <t>DAVID VICENTE</t>
  </si>
  <si>
    <t>MONTIEL SALAZAR</t>
  </si>
  <si>
    <t>JOSÉ JOAQUÍN</t>
  </si>
  <si>
    <t>LÓPEZ FIERRO</t>
  </si>
  <si>
    <t>FELIX DAVID</t>
  </si>
  <si>
    <t>CRESPIN YAGUAL</t>
  </si>
  <si>
    <t xml:space="preserve">CARLOS ANTONIO </t>
  </si>
  <si>
    <t>MOREIRA SOTO</t>
  </si>
  <si>
    <t>Wilfrido Raúl</t>
  </si>
  <si>
    <t>Vivas Flores</t>
  </si>
  <si>
    <t>Christian Javier</t>
  </si>
  <si>
    <t>León Toala</t>
  </si>
  <si>
    <t xml:space="preserve">WILMER ALEXANDER </t>
  </si>
  <si>
    <t xml:space="preserve">PEREZ BRAVO </t>
  </si>
  <si>
    <t xml:space="preserve">KEVIN ALEJANDRO </t>
  </si>
  <si>
    <t>PIGUAVE JIMENEZ</t>
  </si>
  <si>
    <t>KAREM JANELLA</t>
  </si>
  <si>
    <t>ALARCÓN SÁNCHEZ</t>
  </si>
  <si>
    <t>Dahanna Maricarmen</t>
  </si>
  <si>
    <t>Banchón Villegas</t>
  </si>
  <si>
    <t xml:space="preserve">CAROLINA GINA </t>
  </si>
  <si>
    <t>CEVALLOS RAMIREZ</t>
  </si>
  <si>
    <t>Jonathan Mauricio</t>
  </si>
  <si>
    <t>Carrion Zamora</t>
  </si>
  <si>
    <t xml:space="preserve">Ruth Narcisa </t>
  </si>
  <si>
    <t>Cevallos Cruz</t>
  </si>
  <si>
    <t>KEVIN FABRICIO</t>
  </si>
  <si>
    <t xml:space="preserve">AGUILAR CONTRERAS </t>
  </si>
  <si>
    <t xml:space="preserve">HERAS CORONEL </t>
  </si>
  <si>
    <t>Christian Daniel</t>
  </si>
  <si>
    <t>Chalen Mora</t>
  </si>
  <si>
    <t>MARIO MISAEL</t>
  </si>
  <si>
    <t>VILLON RAMIREZ</t>
  </si>
  <si>
    <t>Evelyn Gabriela</t>
  </si>
  <si>
    <t>Peñaloza Sosa</t>
  </si>
  <si>
    <t>MARIANA DEL ROCIO</t>
  </si>
  <si>
    <t>ZAMBRANO MORRILLO</t>
  </si>
  <si>
    <t>GAD EL PARAISO LA 14</t>
  </si>
  <si>
    <t xml:space="preserve">LILIANA GABRIELA </t>
  </si>
  <si>
    <t>VELASCO ZEA</t>
  </si>
  <si>
    <t xml:space="preserve">Angela Viviana </t>
  </si>
  <si>
    <t xml:space="preserve">Alcivar Vera </t>
  </si>
  <si>
    <t>RONNY PEDRO</t>
  </si>
  <si>
    <t>CARRIEL SEVILLANO</t>
  </si>
  <si>
    <t>EFRAIN IGNACIO</t>
  </si>
  <si>
    <t>SALTOS VILLAFUERTE</t>
  </si>
  <si>
    <t>ADRIANA DE LOS ANGELES</t>
  </si>
  <si>
    <t>MENDOZA ARAGONES</t>
  </si>
  <si>
    <t xml:space="preserve">JORGE MARCELO </t>
  </si>
  <si>
    <t xml:space="preserve">RIOFRIO FLORES </t>
  </si>
  <si>
    <t xml:space="preserve"> Henry Patricio</t>
  </si>
  <si>
    <t>Magallanes Ronquillo</t>
  </si>
  <si>
    <t>NURY DEL ROCIO</t>
  </si>
  <si>
    <t>PONCE LOOR</t>
  </si>
  <si>
    <t>Scarleth Verónica</t>
  </si>
  <si>
    <t>Flores Cevallos</t>
  </si>
  <si>
    <t>Janny Luzmila</t>
  </si>
  <si>
    <t>Ruiz Cornejo</t>
  </si>
  <si>
    <t>INGRID GLORIA</t>
  </si>
  <si>
    <t>CASTILLO LINO</t>
  </si>
  <si>
    <t>JOSE JULIAN</t>
  </si>
  <si>
    <t>LAYANA RODRIGUEZ</t>
  </si>
  <si>
    <t>HOSPITAL GENERAL MANTA</t>
  </si>
  <si>
    <t>BERREZUETA WOOLFSON</t>
  </si>
  <si>
    <t>YEPEZ ESPINOZA</t>
  </si>
  <si>
    <t>SALDARRIAGA VITERI</t>
  </si>
  <si>
    <t>LESLYE NATACHA</t>
  </si>
  <si>
    <t>MENDEZ DIAZ</t>
  </si>
  <si>
    <t>CHRISTIAN ANDRES</t>
  </si>
  <si>
    <t>FIALLOS PANCHANA</t>
  </si>
  <si>
    <t>Ingrid Mariuxi</t>
  </si>
  <si>
    <t xml:space="preserve">Murillo Velez </t>
  </si>
  <si>
    <t>MIGUEL CRISTOBAL</t>
  </si>
  <si>
    <t>LAZO GARATE</t>
  </si>
  <si>
    <t xml:space="preserve">Arturo Guillermo </t>
  </si>
  <si>
    <t>Sanay Indacochea</t>
  </si>
  <si>
    <t>Leonela Elizabeth</t>
  </si>
  <si>
    <t>Pasquel Moran</t>
  </si>
  <si>
    <t>RENDON ACOSTA</t>
  </si>
  <si>
    <t>KARLA MELISSA</t>
  </si>
  <si>
    <t>Instituto de Seguridad Social de Fuerzas Armadas</t>
  </si>
  <si>
    <t>HENRY JAVIER</t>
  </si>
  <si>
    <t>MACHUCA RUIZ</t>
  </si>
  <si>
    <t>YEANYNE YULIANA</t>
  </si>
  <si>
    <t>MOSQUERA TUCUNANGO</t>
  </si>
  <si>
    <t>JENNY ALEXANDRA</t>
  </si>
  <si>
    <t>PEÑALOZA RIERA</t>
  </si>
  <si>
    <t xml:space="preserve">Oscar Javier </t>
  </si>
  <si>
    <t xml:space="preserve">Carabali Caicedo </t>
  </si>
  <si>
    <t>Daysi Margarita</t>
  </si>
  <si>
    <t>Rosado Carrera</t>
  </si>
  <si>
    <t>OSCAR ORLANDO</t>
  </si>
  <si>
    <t>ROBLES LARREA </t>
  </si>
  <si>
    <t xml:space="preserve">ROBERTO JAVIER </t>
  </si>
  <si>
    <t>SANTOS ANGEL</t>
  </si>
  <si>
    <t>HUGO DANIEL</t>
  </si>
  <si>
    <t>CHAVEZ BENITES</t>
  </si>
  <si>
    <t>CARLOS JOSE</t>
  </si>
  <si>
    <t>TOMALA VERA</t>
  </si>
  <si>
    <t>CAROL KATHERINE</t>
  </si>
  <si>
    <t xml:space="preserve">RODRIGUEZ AGUILAR </t>
  </si>
  <si>
    <t xml:space="preserve">GABRIEL GUILLERMO </t>
  </si>
  <si>
    <t>MITE CANTOS</t>
  </si>
  <si>
    <t>TOMALA TEJADA</t>
  </si>
  <si>
    <t>CARCHI PAUCAR</t>
  </si>
  <si>
    <t xml:space="preserve">Diana Gabriela </t>
  </si>
  <si>
    <t>Arellano Ochoa</t>
  </si>
  <si>
    <t xml:space="preserve">OLGA ZULIANA </t>
  </si>
  <si>
    <t xml:space="preserve">MENESES RONQUILLO </t>
  </si>
  <si>
    <t>JAZMIN DEL ROCIO</t>
  </si>
  <si>
    <t>CALLE BALDEON</t>
  </si>
  <si>
    <t>IVONNE DOMINIQUE</t>
  </si>
  <si>
    <t xml:space="preserve">GARNICA BENITEZ </t>
  </si>
  <si>
    <t xml:space="preserve">Carlos David </t>
  </si>
  <si>
    <t>Guevara Zambrano</t>
  </si>
  <si>
    <t>MEJILLON CANTUÑA</t>
  </si>
  <si>
    <t>DENNIS ANTONIO</t>
  </si>
  <si>
    <t>AGUIRRE SALINAS</t>
  </si>
  <si>
    <t xml:space="preserve">Jasva Sanari </t>
  </si>
  <si>
    <t>Sánchez Vallejo</t>
  </si>
  <si>
    <t>Linvington Wilfrido</t>
  </si>
  <si>
    <t>Beltran Mite</t>
  </si>
  <si>
    <t xml:space="preserve">LUIS MARCELO </t>
  </si>
  <si>
    <t>SUAREZ NUÑEZ</t>
  </si>
  <si>
    <t>DIRECCION ZONAL 5 MINISTERIO DE AMBIENTE Y AGUA Y TRANSICION ECOLOGICA</t>
  </si>
  <si>
    <t>CINTHIA SILVANA</t>
  </si>
  <si>
    <t>SUAREZ TIGRERO</t>
  </si>
  <si>
    <t>LACEY HILDA</t>
  </si>
  <si>
    <t>BRAVO SARCO</t>
  </si>
  <si>
    <t>Aguas Asinc</t>
  </si>
  <si>
    <t xml:space="preserve"> EMILIO RODRIGO</t>
  </si>
  <si>
    <t>PAZMIÑO TORRES</t>
  </si>
  <si>
    <t>ORTEGA LOPEZ</t>
  </si>
  <si>
    <t>JOHANA ROSACLARA</t>
  </si>
  <si>
    <t>ARGUELLO MOLINA</t>
  </si>
  <si>
    <t xml:space="preserve">JOSE MANUEL </t>
  </si>
  <si>
    <t>LAINEZ AGUILAR</t>
  </si>
  <si>
    <t>Chriatian Raúl</t>
  </si>
  <si>
    <t>Campozano Gordillo</t>
  </si>
  <si>
    <t>JAVIER JUVENAL</t>
  </si>
  <si>
    <t>MACIAS GALEAS</t>
  </si>
  <si>
    <t>Jessica Viviana</t>
  </si>
  <si>
    <t>Aguas Freile</t>
  </si>
  <si>
    <t>EMMA ELIZABETH</t>
  </si>
  <si>
    <t>ZAMORA GARCIA</t>
  </si>
  <si>
    <t>FRANCO MARTINEZ</t>
  </si>
  <si>
    <t>CINTHIA CLARIBEL</t>
  </si>
  <si>
    <t>GRANDA MENENDEZ</t>
  </si>
  <si>
    <t>JANIO DARIO</t>
  </si>
  <si>
    <t>ARROYO TORRES</t>
  </si>
  <si>
    <t>RONNY PAUL</t>
  </si>
  <si>
    <t>VELIZ QUINTO</t>
  </si>
  <si>
    <t>PAOLA KATHERINE</t>
  </si>
  <si>
    <t xml:space="preserve">JILON ZAMBRANO </t>
  </si>
  <si>
    <t xml:space="preserve">Gina Gabriela </t>
  </si>
  <si>
    <t>Cavagnaro Moscoso</t>
  </si>
  <si>
    <t xml:space="preserve">RIOFRIO CARRION </t>
  </si>
  <si>
    <t>LITARDO IBARRA</t>
  </si>
  <si>
    <t>AVILA CHOEZ</t>
  </si>
  <si>
    <t xml:space="preserve">BALLADARES ONOFRE </t>
  </si>
  <si>
    <t xml:space="preserve">RUIZ HURTADO </t>
  </si>
  <si>
    <t>BENAVIDES LUQUE</t>
  </si>
  <si>
    <t>SANNY  AMELIA</t>
  </si>
  <si>
    <t>ALCÍVAR CHÁVEZ</t>
  </si>
  <si>
    <t>JOHAN ARTURO</t>
  </si>
  <si>
    <t>RAYMONDI ZAMBRANO</t>
  </si>
  <si>
    <t>RENATA GABRIELA</t>
  </si>
  <si>
    <t>CASTAÑEDA CORNEJO</t>
  </si>
  <si>
    <t>LUIS STEVEN</t>
  </si>
  <si>
    <t>MORALES BARZOLA</t>
  </si>
  <si>
    <t>KEYLA MONSERRAT</t>
  </si>
  <si>
    <t>PEREZ VARGAS</t>
  </si>
  <si>
    <t>DIAMELA ROSANGELA</t>
  </si>
  <si>
    <t xml:space="preserve">HURTADO QUIÑONEZ </t>
  </si>
  <si>
    <t>NICOLLE ANDREA</t>
  </si>
  <si>
    <t>DELGADO BERMUDEZ</t>
  </si>
  <si>
    <t>SANCHEZ COPPIANO</t>
  </si>
  <si>
    <t>MILDRED MICHELLE</t>
  </si>
  <si>
    <t xml:space="preserve">JOSE JONATHAN </t>
  </si>
  <si>
    <t xml:space="preserve">RONQUILLO PANCHANA </t>
  </si>
  <si>
    <t>HÉCTOR ANDRÉS</t>
  </si>
  <si>
    <t>CALERO ALVAREZ</t>
  </si>
  <si>
    <t>JONATHAN ALEXIS</t>
  </si>
  <si>
    <t>ALARCON PINCAY</t>
  </si>
  <si>
    <t>OCHOA GUZMÁN</t>
  </si>
  <si>
    <t>ANDRES GABRIEL</t>
  </si>
  <si>
    <t>REINOSO JIMENEZ</t>
  </si>
  <si>
    <t xml:space="preserve">RIVERA CORTEZ </t>
  </si>
  <si>
    <t>CAROLINA DEL CARMEN</t>
  </si>
  <si>
    <t xml:space="preserve">Cynthia Elizabeth </t>
  </si>
  <si>
    <t xml:space="preserve">Yaguana Mata </t>
  </si>
  <si>
    <t xml:space="preserve">Yuri Gabriela </t>
  </si>
  <si>
    <t>Arreaga Carpio</t>
  </si>
  <si>
    <t xml:space="preserve">Lendy María </t>
  </si>
  <si>
    <t>Soledispa Cabrera</t>
  </si>
  <si>
    <t>SANDY YULISSA</t>
  </si>
  <si>
    <t>GONZALEZ SANCHEZ</t>
  </si>
  <si>
    <t>JUANA CESARIA</t>
  </si>
  <si>
    <t>VILLOTA VALENCIA</t>
  </si>
  <si>
    <t>ANNABEL ENCARNACION</t>
  </si>
  <si>
    <t>MORAN CORREA</t>
  </si>
  <si>
    <t xml:space="preserve">Johnny Alejandro </t>
  </si>
  <si>
    <t>Ortega Vera</t>
  </si>
  <si>
    <t xml:space="preserve">Jaime Alexander </t>
  </si>
  <si>
    <t xml:space="preserve">Baquerizo Malavé </t>
  </si>
  <si>
    <t xml:space="preserve"> JENNIFER XIOMARA</t>
  </si>
  <si>
    <t>VELIZ PEÑAFIEL</t>
  </si>
  <si>
    <t>COORDINACION ZONAL - 5 Y 8 SERVICIO INTEGRADO DE SEGURIDAD ECU 911</t>
  </si>
  <si>
    <t>Alba Johanna</t>
  </si>
  <si>
    <t>Martillo Malavé</t>
  </si>
  <si>
    <t>IRMA KARINA</t>
  </si>
  <si>
    <t xml:space="preserve">VELASCO GOMEZ </t>
  </si>
  <si>
    <t>ANTONIO ANSELMO</t>
  </si>
  <si>
    <t>JARA MIELES</t>
  </si>
  <si>
    <t>Santos Peña</t>
  </si>
  <si>
    <t xml:space="preserve"> Priscilla Michelle</t>
  </si>
  <si>
    <t>Yepez Espinales</t>
  </si>
  <si>
    <t>LESLIE EUNICE</t>
  </si>
  <si>
    <t>CAMPUZANO CASTILLO</t>
  </si>
  <si>
    <t>MARIA DEL MAR</t>
  </si>
  <si>
    <t>HUERTA GUTIERREZ</t>
  </si>
  <si>
    <t>LUNA REINO</t>
  </si>
  <si>
    <t>CARLOS ROBERTO</t>
  </si>
  <si>
    <t>LOZANO SARMIENTO</t>
  </si>
  <si>
    <t>FERNANDA ELIANA</t>
  </si>
  <si>
    <t xml:space="preserve">CAMBA VERA </t>
  </si>
  <si>
    <t>EDILMA ELIZABETH</t>
  </si>
  <si>
    <t>BERMEO TIGRERO</t>
  </si>
  <si>
    <t>GARCÍA ANCHUNDIA</t>
  </si>
  <si>
    <t>VANESSA SOLEDAD</t>
  </si>
  <si>
    <t xml:space="preserve">YAGUANA HERRERA </t>
  </si>
  <si>
    <t>CALDERON GONZALEZ</t>
  </si>
  <si>
    <t>FATIMA DE LOURDES</t>
  </si>
  <si>
    <t>VERA BOWEN</t>
  </si>
  <si>
    <t>ALINE YOMARA</t>
  </si>
  <si>
    <t>BECERRA ELIZALDE</t>
  </si>
  <si>
    <t xml:space="preserve"> EDGAR EDUARDO</t>
  </si>
  <si>
    <t>ANGULO GUEVARA</t>
  </si>
  <si>
    <t>PAMELA JANETH</t>
  </si>
  <si>
    <t xml:space="preserve">ROSALES SARMIENTO </t>
  </si>
  <si>
    <t xml:space="preserve">TANNY XIOMAR </t>
  </si>
  <si>
    <t>LIMONES LEON</t>
  </si>
  <si>
    <t xml:space="preserve">ESTEFANIA AZUCENA </t>
  </si>
  <si>
    <t>ARTEAGA CANO</t>
  </si>
  <si>
    <t xml:space="preserve">LOLA RAFAELA </t>
  </si>
  <si>
    <t>VENEGAS BUSTOS</t>
  </si>
  <si>
    <t xml:space="preserve">Walter Danilo </t>
  </si>
  <si>
    <t xml:space="preserve">Lojano Lucero </t>
  </si>
  <si>
    <t>JESSENIA ARACELY</t>
  </si>
  <si>
    <t>POAQUIZA CORNEJO</t>
  </si>
  <si>
    <t xml:space="preserve">MARIA LEONOR </t>
  </si>
  <si>
    <t>MACERO MALDONADO</t>
  </si>
  <si>
    <t xml:space="preserve">JONATHAN MAURICIO </t>
  </si>
  <si>
    <t>BARROS ALBUJA</t>
  </si>
  <si>
    <t>ESCUELA DE LA MARINA MERCANTE NACIONAL</t>
  </si>
  <si>
    <t>FRANCISCO FABIAN</t>
  </si>
  <si>
    <t>RUIZ CHANG</t>
  </si>
  <si>
    <t xml:space="preserve"> JUAN ANDRES </t>
  </si>
  <si>
    <t>RAMIREZ ANDRADE</t>
  </si>
  <si>
    <t>MURILLO SUAREZ</t>
  </si>
  <si>
    <t>ANDRES ALEJANDRO</t>
  </si>
  <si>
    <t>ORTIZ VARGAS</t>
  </si>
  <si>
    <t>ORDOÑEZ SAENZ</t>
  </si>
  <si>
    <t>ELSYE MARIELA</t>
  </si>
  <si>
    <t>NAREA SALVATIERRA</t>
  </si>
  <si>
    <t>ANDRADE LITARDO</t>
  </si>
  <si>
    <t xml:space="preserve">EMPRESA PUBLICA DE INFRAESTRUCTURA Y VIALIDAD DE MANABI MANABI VIAL EP </t>
  </si>
  <si>
    <t>MÓNICA LIZ</t>
  </si>
  <si>
    <t>ZAMBRANO MITE</t>
  </si>
  <si>
    <t>VALERO MARIN</t>
  </si>
  <si>
    <t>Marcela Amparo</t>
  </si>
  <si>
    <t>De Santis Alvarez</t>
  </si>
  <si>
    <t>JUAN REINERIO</t>
  </si>
  <si>
    <t>RUTH NOEMI</t>
  </si>
  <si>
    <t>EDER EDUARDO</t>
  </si>
  <si>
    <t>ANDRADE JURADO</t>
  </si>
  <si>
    <t xml:space="preserve">CHRISTIAN JOSE </t>
  </si>
  <si>
    <t xml:space="preserve">MARIA AUXILIADORA </t>
  </si>
  <si>
    <t>COELLO SALGUERO</t>
  </si>
  <si>
    <t xml:space="preserve"> LAURENCE IVÁN</t>
  </si>
  <si>
    <t>PERALTA YAGUAL</t>
  </si>
  <si>
    <t>EDWARD GEOVANNY</t>
  </si>
  <si>
    <t xml:space="preserve">TOMALA BAZAN </t>
  </si>
  <si>
    <t>AHTTY GONZALEZ</t>
  </si>
  <si>
    <t xml:space="preserve">MELISSA JENIFFER </t>
  </si>
  <si>
    <t xml:space="preserve">SANAHUANO SALTOS </t>
  </si>
  <si>
    <t xml:space="preserve">Isabel Rocío </t>
  </si>
  <si>
    <t>Morán Gavilanes</t>
  </si>
  <si>
    <t>Franklin Santiago</t>
  </si>
  <si>
    <t>Almeida Ruiz</t>
  </si>
  <si>
    <t>KERLY SABRINA</t>
  </si>
  <si>
    <t>CEVALLOS GOMÉZ</t>
  </si>
  <si>
    <t>ANGELA VERONICA</t>
  </si>
  <si>
    <t>YANCE SARCO</t>
  </si>
  <si>
    <t>PABLO ARTURO</t>
  </si>
  <si>
    <t>LUNA MUÑOZ</t>
  </si>
  <si>
    <t>Victor Arturo</t>
  </si>
  <si>
    <t>Torres Ponguillo</t>
  </si>
  <si>
    <t xml:space="preserve">Mariuxi Tatiana </t>
  </si>
  <si>
    <t>Medina Rizzo</t>
  </si>
  <si>
    <t>VERONICA ROCIO</t>
  </si>
  <si>
    <t>CAICEDO VEGA</t>
  </si>
  <si>
    <t xml:space="preserve">SULY JOMAYRA </t>
  </si>
  <si>
    <t xml:space="preserve">QUINTO CÁRDENAS </t>
  </si>
  <si>
    <t>JENNIFFER BELEN</t>
  </si>
  <si>
    <t>BEJARANO SARAGURO</t>
  </si>
  <si>
    <t xml:space="preserve"> KARLA XIOMARA</t>
  </si>
  <si>
    <t>RODRIGUEZ CRUZ</t>
  </si>
  <si>
    <t>ANDREA LISBETH</t>
  </si>
  <si>
    <t>VEGA PROAÑO</t>
  </si>
  <si>
    <t>ANDREA NATHALIE</t>
  </si>
  <si>
    <t xml:space="preserve">PEREZ ALAVA </t>
  </si>
  <si>
    <t>KLEBER JAVIER</t>
  </si>
  <si>
    <t>ORDOÑEZ VELECELA</t>
  </si>
  <si>
    <t xml:space="preserve">Ligia Magdalena </t>
  </si>
  <si>
    <t>Ayala Garcia</t>
  </si>
  <si>
    <t xml:space="preserve">MARJORIE ANDREA </t>
  </si>
  <si>
    <t>VACA LOPEZ</t>
  </si>
  <si>
    <t xml:space="preserve">EDGAR DAVID </t>
  </si>
  <si>
    <t>MERA GONZÁLEZ</t>
  </si>
  <si>
    <t>Gloria Estefany</t>
  </si>
  <si>
    <t>Coloma Quinto</t>
  </si>
  <si>
    <t xml:space="preserve">LILIAM MARGARITA </t>
  </si>
  <si>
    <t>BERMEO BERMEO</t>
  </si>
  <si>
    <t xml:space="preserve">Geraldine Joseline </t>
  </si>
  <si>
    <t>Pincay Pazmiño</t>
  </si>
  <si>
    <t>LENNIN MANUEL</t>
  </si>
  <si>
    <t>TRIVIÑO LOOR</t>
  </si>
  <si>
    <t>JAIRO DANIEL</t>
  </si>
  <si>
    <t>BALDEON VARGAS</t>
  </si>
  <si>
    <t>CINDY AMADA</t>
  </si>
  <si>
    <t xml:space="preserve">CAMBA BERMEO </t>
  </si>
  <si>
    <t>CHRISTIAN ESTUARDO</t>
  </si>
  <si>
    <t xml:space="preserve">MORENO VICUÑA </t>
  </si>
  <si>
    <t>CECILIA VIVIANA</t>
  </si>
  <si>
    <t xml:space="preserve">CASTRO FIGUEROA </t>
  </si>
  <si>
    <t>CESAR ANDRES</t>
  </si>
  <si>
    <t>VINTIMILLA HUAYAMABE</t>
  </si>
  <si>
    <t>GUTIERREZ ROSADO</t>
  </si>
  <si>
    <t>GABRIEL EFRAIN</t>
  </si>
  <si>
    <t xml:space="preserve">AIDA LUZMILA </t>
  </si>
  <si>
    <t>ESPINOZA TOLEDO</t>
  </si>
  <si>
    <t>ANGIE GABRIELA</t>
  </si>
  <si>
    <t>Guido Javier</t>
  </si>
  <si>
    <t>Ruiz Zavala</t>
  </si>
  <si>
    <t>María Isabel</t>
  </si>
  <si>
    <t>Barzola Rivera</t>
  </si>
  <si>
    <t>RODDY ESTEFANO</t>
  </si>
  <si>
    <t>RIZZO VERDESOTO</t>
  </si>
  <si>
    <t>LUCIA BIRLENDY</t>
  </si>
  <si>
    <t xml:space="preserve">TERAN CASTRO </t>
  </si>
  <si>
    <t>MACIAS TOMALA</t>
  </si>
  <si>
    <t>JURADO MAYORGA</t>
  </si>
  <si>
    <t>RODRIGUEZ MACIAS</t>
  </si>
  <si>
    <t xml:space="preserve">Daniel Agustin </t>
  </si>
  <si>
    <t>Vargas Orozco</t>
  </si>
  <si>
    <t>Centro de Especialidades Daule</t>
  </si>
  <si>
    <t>Carolina Jahaira</t>
  </si>
  <si>
    <t>Cepeda Salazar</t>
  </si>
  <si>
    <t>MANUEL ALFREDO</t>
  </si>
  <si>
    <t>SILVA BANCHON</t>
  </si>
  <si>
    <t>B.I.MOT 14 "MARAÑÓN"</t>
  </si>
  <si>
    <t>MARCELA NOHEMI</t>
  </si>
  <si>
    <t>RON DAZA</t>
  </si>
  <si>
    <t>PAMELA ALEXANDRA</t>
  </si>
  <si>
    <t>ORTEGA ORTEGA</t>
  </si>
  <si>
    <t xml:space="preserve">JOHANNA MIRELLA </t>
  </si>
  <si>
    <t>MENENDEZ  ARRIZAGA</t>
  </si>
  <si>
    <t>BADILLO SALTOS</t>
  </si>
  <si>
    <t xml:space="preserve">Omar Marcelo </t>
  </si>
  <si>
    <t>Luna Flores</t>
  </si>
  <si>
    <t>LARRETA ROSERO</t>
  </si>
  <si>
    <t xml:space="preserve">Anthony Joel </t>
  </si>
  <si>
    <t>Andrade Salazar</t>
  </si>
  <si>
    <t>GLENDA LUCILA</t>
  </si>
  <si>
    <t>PILLASAGUA ARREAGA</t>
  </si>
  <si>
    <t xml:space="preserve">GUILLERMO ANDRES </t>
  </si>
  <si>
    <t xml:space="preserve">GOMEZ GARCIA </t>
  </si>
  <si>
    <t>Audrey de los Ángeles</t>
  </si>
  <si>
    <t>Muñoz Muñoz</t>
  </si>
  <si>
    <t>Gobierno Autonomo Descentralizado Municipal del Cantón Jama</t>
  </si>
  <si>
    <t xml:space="preserve">GAMARRA KOELLER </t>
  </si>
  <si>
    <t>DOMENICA STEFFI</t>
  </si>
  <si>
    <t>TAIANO ALVARADO </t>
  </si>
  <si>
    <t>FRANKLIN JAVIER</t>
  </si>
  <si>
    <t>ARRIAGA CEDILLO</t>
  </si>
  <si>
    <t xml:space="preserve">FABRIZIO FRANCISCO </t>
  </si>
  <si>
    <t>TORRES BARBERY</t>
  </si>
  <si>
    <t>FERNANDO GUILLERMO</t>
  </si>
  <si>
    <t>RENDON OCHOA</t>
  </si>
  <si>
    <t>VANESSA MONSERRAT</t>
  </si>
  <si>
    <t>ORDOÑEZ PRO</t>
  </si>
  <si>
    <t>Rita Alexandra</t>
  </si>
  <si>
    <t>Vega Cobos</t>
  </si>
  <si>
    <t>INSTITUTO ECUATORIANO DE SEGURIDAD SOCIAL- AGENCIA CANTONAL SANTA CRUZ</t>
  </si>
  <si>
    <t>GRANDA CASTILLO</t>
  </si>
  <si>
    <t>ISABEL ALEXANDRA</t>
  </si>
  <si>
    <t>TORRES VILLACIS</t>
  </si>
  <si>
    <t>DENNISSE SOLANGEL</t>
  </si>
  <si>
    <t>OLAYA DURÁN</t>
  </si>
  <si>
    <t>RICARDO ARTURO</t>
  </si>
  <si>
    <t xml:space="preserve">QUINDE BUENO </t>
  </si>
  <si>
    <t>Washington Samuel</t>
  </si>
  <si>
    <t>Ortega Constantine</t>
  </si>
  <si>
    <t>YOMAYRA ELIZABETH</t>
  </si>
  <si>
    <t>VILLEGAS PILAY</t>
  </si>
  <si>
    <t>KERLY XIOMARA</t>
  </si>
  <si>
    <t>SANCHEZ ARREAGA</t>
  </si>
  <si>
    <t>Jenniffer Cindy</t>
  </si>
  <si>
    <t xml:space="preserve">Chillogalli Villalta </t>
  </si>
  <si>
    <t xml:space="preserve">RICHARD OMAR </t>
  </si>
  <si>
    <t>CASTELLANOS MARTILLO</t>
  </si>
  <si>
    <t>Pedro Oswaldo</t>
  </si>
  <si>
    <t xml:space="preserve">Mora Mendez </t>
  </si>
  <si>
    <t xml:space="preserve">TORRES RUIZ </t>
  </si>
  <si>
    <t>NURY</t>
  </si>
  <si>
    <t xml:space="preserve">GUERRERO GUEVARA </t>
  </si>
  <si>
    <t>PEGGY PEBBLE</t>
  </si>
  <si>
    <t>MUÑOZ LICOA</t>
  </si>
  <si>
    <t>ERNESTO RODRIGO</t>
  </si>
  <si>
    <t>VERA PINCAY</t>
  </si>
  <si>
    <t>ALDO DAGOMAR</t>
  </si>
  <si>
    <t>HERRERA ALVARADO</t>
  </si>
  <si>
    <t>DECKER GONZALEZ</t>
  </si>
  <si>
    <t>Dave</t>
  </si>
  <si>
    <t>Quinto Benalcazar</t>
  </si>
  <si>
    <t>GILSON EDUARDO</t>
  </si>
  <si>
    <t xml:space="preserve">LINDAO PALMA </t>
  </si>
  <si>
    <t>CAMACHO MERCHAN</t>
  </si>
  <si>
    <t>ALFREDO XAVIER</t>
  </si>
  <si>
    <t>CINTHIA GABRIELA</t>
  </si>
  <si>
    <t>BORBOR LUCIN</t>
  </si>
  <si>
    <t>Christian Wilfrido</t>
  </si>
  <si>
    <t xml:space="preserve">Muñoz Muñoz </t>
  </si>
  <si>
    <t>Emuturismo EP</t>
  </si>
  <si>
    <t>GINA ROSALBA</t>
  </si>
  <si>
    <t xml:space="preserve">REYES PERERO </t>
  </si>
  <si>
    <t>PALACIOS WONG</t>
  </si>
  <si>
    <t>PRISCILA JACKELINE</t>
  </si>
  <si>
    <t xml:space="preserve">
EVA ESTEFANÍA </t>
  </si>
  <si>
    <t>MATAMOROS MARTÍNEZ</t>
  </si>
  <si>
    <t>Sandra Maricela</t>
  </si>
  <si>
    <t>Viris Orbe</t>
  </si>
  <si>
    <t>NELSON JOSE</t>
  </si>
  <si>
    <t>ROSADO ALVAREZ</t>
  </si>
  <si>
    <t>CELINA DEL CARMEN</t>
  </si>
  <si>
    <t>ROBLES SIGUENCIA</t>
  </si>
  <si>
    <t>LIZBETH KAREN</t>
  </si>
  <si>
    <t>MARJORIE MERCEDES</t>
  </si>
  <si>
    <t>POSLIGUA FALCONI</t>
  </si>
  <si>
    <t>Miller Eusebio</t>
  </si>
  <si>
    <t xml:space="preserve">VALAREZO ARIAS </t>
  </si>
  <si>
    <t>NORMAN MANUEL</t>
  </si>
  <si>
    <t>ROSALES VILLIGUA</t>
  </si>
  <si>
    <t>Contreras Fernadez</t>
  </si>
  <si>
    <t>Severino Fernando</t>
  </si>
  <si>
    <t>Jonathan Marcos</t>
  </si>
  <si>
    <t xml:space="preserve">Burbano Asuncion </t>
  </si>
  <si>
    <t>NARVAEZ FLORES</t>
  </si>
  <si>
    <t>INSTITUTO ECUATORIANO DE SEGURIDAD SOCIAL - CENTRO DE ESPECIALIDADES LETAMENDI</t>
  </si>
  <si>
    <t>Eileen Eliana</t>
  </si>
  <si>
    <t>Aguillon Castro</t>
  </si>
  <si>
    <t>ROBERTO DAVID</t>
  </si>
  <si>
    <t xml:space="preserve">FIGUEROA ZAMBRANO </t>
  </si>
  <si>
    <t>EMILY SUSANA</t>
  </si>
  <si>
    <t>GARCIA FERNANDEZ</t>
  </si>
  <si>
    <t>MERCEDES DE JESÚS</t>
  </si>
  <si>
    <t xml:space="preserve">NARANJO RODRÍGUEZ </t>
  </si>
  <si>
    <t>BYRON PAÚL</t>
  </si>
  <si>
    <t>ORELLANA MENDEZ</t>
  </si>
  <si>
    <t xml:space="preserve">LILA LUCIA </t>
  </si>
  <si>
    <t>ONOFRE CALDERÓN</t>
  </si>
  <si>
    <t>LADY DIANA</t>
  </si>
  <si>
    <t>CAMPOVERDE MENDOZA</t>
  </si>
  <si>
    <t xml:space="preserve">Gregorio Vicente </t>
  </si>
  <si>
    <t>Lino Rodríguez</t>
  </si>
  <si>
    <t xml:space="preserve">GIAN PAULO </t>
  </si>
  <si>
    <t>Andrea Viviana</t>
  </si>
  <si>
    <t>Rosero Velasco</t>
  </si>
  <si>
    <t>MARCEL GUILLERMO</t>
  </si>
  <si>
    <t xml:space="preserve">DEFRANC ZAMBRANO </t>
  </si>
  <si>
    <t>BENAVIDES MALDONADO</t>
  </si>
  <si>
    <t>Denisse Estefanía</t>
  </si>
  <si>
    <t>Unda Saldivia</t>
  </si>
  <si>
    <t>Ministerio de Inclusión Económico y Social</t>
  </si>
  <si>
    <t>Edgar Roberto</t>
  </si>
  <si>
    <t>Lupera Valencia</t>
  </si>
  <si>
    <t>KATHERINE</t>
  </si>
  <si>
    <t>CARREÑO ROBLES</t>
  </si>
  <si>
    <t>MIGUEL ANTONIO</t>
  </si>
  <si>
    <t>LANDETA MOORE</t>
  </si>
  <si>
    <t xml:space="preserve"> SILVIA JOHANNA </t>
  </si>
  <si>
    <t>GONZALEZ MURILLO</t>
  </si>
  <si>
    <t>JAIME ORLANDO</t>
  </si>
  <si>
    <t>ESPINOSA CAMPUZANO</t>
  </si>
  <si>
    <t>ESTELA ANDREINA</t>
  </si>
  <si>
    <t>HERMIDA PINOS</t>
  </si>
  <si>
    <t>UNIVERSIDAD AGRARIA DEL ECUADOR</t>
  </si>
  <si>
    <t>NELSON ORLANDO</t>
  </si>
  <si>
    <t>TAGLE RICARDO</t>
  </si>
  <si>
    <t>TOMAS JUNIOR</t>
  </si>
  <si>
    <t>GUERRERO SANTOS</t>
  </si>
  <si>
    <t>Edwin Ruben</t>
  </si>
  <si>
    <t>Balladares  Escudero</t>
  </si>
  <si>
    <t>KAREN SAMANTHA</t>
  </si>
  <si>
    <t>DAVILA HERRERA</t>
  </si>
  <si>
    <t>CARLOS IVÁN</t>
  </si>
  <si>
    <t>HERNANDEZ ANDINO</t>
  </si>
  <si>
    <t xml:space="preserve">DANIEL ALFONSO </t>
  </si>
  <si>
    <t>RODRIGUEZ  BERNARDINO</t>
  </si>
  <si>
    <t>ANGELA KATIUSKA</t>
  </si>
  <si>
    <t>BORJA CHAVES</t>
  </si>
  <si>
    <t>ELIANA DEL PILAR</t>
  </si>
  <si>
    <t>RIERA PEREDAVES</t>
  </si>
  <si>
    <t xml:space="preserve">KATHERINE DEL ROCIO </t>
  </si>
  <si>
    <t xml:space="preserve">SUPO GARCIA </t>
  </si>
  <si>
    <t>LUIS GUSTAVO</t>
  </si>
  <si>
    <t>ORELLANA NIETO</t>
  </si>
  <si>
    <t>CANDO BECERRA</t>
  </si>
  <si>
    <t>CARLOS DENNIS</t>
  </si>
  <si>
    <t xml:space="preserve">CASTRO GUAMAN </t>
  </si>
  <si>
    <t>ANGEL HOMERO</t>
  </si>
  <si>
    <t xml:space="preserve">GUAMAN CAMPOVERDE </t>
  </si>
  <si>
    <t>WENDY MARIA</t>
  </si>
  <si>
    <t>ALMEIDA ESPARZA</t>
  </si>
  <si>
    <t xml:space="preserve"> ANGELA LEONELA</t>
  </si>
  <si>
    <t>Ines Maria</t>
  </si>
  <si>
    <t>Mora Villafuerte</t>
  </si>
  <si>
    <t>CASTILLO LESCANO</t>
  </si>
  <si>
    <t>GOBIERNO AUTONOMO DESCENTRALIZADO PARROQUIAL RURAL DE TUNDAYME</t>
  </si>
  <si>
    <t>Nathaly Andrea</t>
  </si>
  <si>
    <t>Castañeda Llerena</t>
  </si>
  <si>
    <t>MADRID MARTINEZ</t>
  </si>
  <si>
    <t>DIRECCION DISTRITAL 09D24 DURAN EDUCACION</t>
  </si>
  <si>
    <t>German Alexander</t>
  </si>
  <si>
    <t>Chavez Acosta</t>
  </si>
  <si>
    <t>ROBERTO JAVIER</t>
  </si>
  <si>
    <t xml:space="preserve">CHEING CARCELEN </t>
  </si>
  <si>
    <t>Denisse Lissette</t>
  </si>
  <si>
    <t>Plaza Villegas</t>
  </si>
  <si>
    <t xml:space="preserve">RODRIGUEZ MURILLO </t>
  </si>
  <si>
    <t xml:space="preserve"> VICTORIA ALEXANDRA</t>
  </si>
  <si>
    <t>JOAN EMMANUEL</t>
  </si>
  <si>
    <t>NIÑO PUA</t>
  </si>
  <si>
    <t>ELIZABETH CAROLINA</t>
  </si>
  <si>
    <t>CONDO CONDO</t>
  </si>
  <si>
    <t xml:space="preserve"> Shirley Jessenia</t>
  </si>
  <si>
    <t>Jimenez Garcia</t>
  </si>
  <si>
    <t>Shirley Mariana</t>
  </si>
  <si>
    <t xml:space="preserve">Doylet Quinto </t>
  </si>
  <si>
    <t>LEONELA CECIBEL</t>
  </si>
  <si>
    <t>LOOR VELIZ</t>
  </si>
  <si>
    <t>CHARLES DARWIN</t>
  </si>
  <si>
    <t>OROZCO BONILLA</t>
  </si>
  <si>
    <t xml:space="preserve">Maria del Carmen </t>
  </si>
  <si>
    <t>Olivo Williams</t>
  </si>
  <si>
    <t>MICHAEL ANTONIO</t>
  </si>
  <si>
    <t>SUQUILANDA VERA</t>
  </si>
  <si>
    <t>WILLIAM ROBINSON</t>
  </si>
  <si>
    <t>CHILA BAQUE</t>
  </si>
  <si>
    <t>RAISA GEANINE</t>
  </si>
  <si>
    <t xml:space="preserve">DUQUE UZCA </t>
  </si>
  <si>
    <t>Lissette Vanessa</t>
  </si>
  <si>
    <t>Guaranda Acuña</t>
  </si>
  <si>
    <t>ANGELA ARACELY</t>
  </si>
  <si>
    <t>PICO VERDESOTO</t>
  </si>
  <si>
    <t>ISIA MARENA</t>
  </si>
  <si>
    <t>SEGURA OTERO</t>
  </si>
  <si>
    <t>GAD SANTA ANA</t>
  </si>
  <si>
    <t>CARLA DENNISE</t>
  </si>
  <si>
    <t>VILLAMAR CALERO</t>
  </si>
  <si>
    <t>Allan Wladimir</t>
  </si>
  <si>
    <t xml:space="preserve">Peñafiel Mera </t>
  </si>
  <si>
    <t>Gina Estefanie</t>
  </si>
  <si>
    <t>Rizzo Poveda</t>
  </si>
  <si>
    <t>JAHAIRA PAOLA </t>
  </si>
  <si>
    <t>BUÑAY CANTOS </t>
  </si>
  <si>
    <t>HAROLD LUIS</t>
  </si>
  <si>
    <t>CHAVEZ HIDALGO</t>
  </si>
  <si>
    <t xml:space="preserve">GONZALEZ PINCAY </t>
  </si>
  <si>
    <t>CARLOS ANTONIO</t>
  </si>
  <si>
    <t>RUIZ JURADO</t>
  </si>
  <si>
    <t>Manuel Antonio</t>
  </si>
  <si>
    <t>Martinez Calle</t>
  </si>
  <si>
    <t>ANGELO RENAN</t>
  </si>
  <si>
    <t>NORIEGA MORA</t>
  </si>
  <si>
    <t>SAMUEL LUIS</t>
  </si>
  <si>
    <t>COELLO CHANG</t>
  </si>
  <si>
    <t>Jean Carlos</t>
  </si>
  <si>
    <t>Garcia Carchi</t>
  </si>
  <si>
    <t>MARJORIE VIVIANA</t>
  </si>
  <si>
    <t xml:space="preserve">DEL PEZO BACILIO </t>
  </si>
  <si>
    <t xml:space="preserve">MARIA GRACIA </t>
  </si>
  <si>
    <t xml:space="preserve">LEON PARRALES </t>
  </si>
  <si>
    <t>STEFANY RAFAELA</t>
  </si>
  <si>
    <t>MOROCHO HUAYAMAVE</t>
  </si>
  <si>
    <t>RONALD PAUL</t>
  </si>
  <si>
    <t xml:space="preserve">CISNEROS FARIÑO </t>
  </si>
  <si>
    <t>MARTHA JESSENIA</t>
  </si>
  <si>
    <t>ZUÑIGA LOZANO</t>
  </si>
  <si>
    <t>Jorge Gonzalo</t>
  </si>
  <si>
    <t xml:space="preserve">Leon Vera </t>
  </si>
  <si>
    <t>VERONICA MARIA</t>
  </si>
  <si>
    <t>FUENTES TERAN</t>
  </si>
  <si>
    <t xml:space="preserve">JUAN CARLOS  </t>
  </si>
  <si>
    <t>PROAÑO ROMERO</t>
  </si>
  <si>
    <t>PEÑAFIEL CASTELLO</t>
  </si>
  <si>
    <t>INSTITUTO ECUATORIANO SEGURIDAD SOCIAL</t>
  </si>
  <si>
    <t>SANTIAGO</t>
  </si>
  <si>
    <t xml:space="preserve">FRANCO QUIROGA  </t>
  </si>
  <si>
    <t>ESPINOZA RUGEL</t>
  </si>
  <si>
    <t>AMANDA ABIGAIL</t>
  </si>
  <si>
    <t>VILLAFUERTE FERNANDEZ</t>
  </si>
  <si>
    <t>DIANA STEPHANIE</t>
  </si>
  <si>
    <t>FLORES VALVERDE</t>
  </si>
  <si>
    <t>Jimmy Alexander</t>
  </si>
  <si>
    <t>Riofrio Jiron</t>
  </si>
  <si>
    <t>SISSY MAYARA</t>
  </si>
  <si>
    <t>VARGAS HERDOIZA</t>
  </si>
  <si>
    <t>MARIELLA ESPERANZA</t>
  </si>
  <si>
    <t>PILCA BAQUE</t>
  </si>
  <si>
    <t xml:space="preserve"> JOSELIN VERONICA</t>
  </si>
  <si>
    <t xml:space="preserve">PIGUAVE ARTEAGA </t>
  </si>
  <si>
    <t>MARCELO DARIO</t>
  </si>
  <si>
    <t>ESPINOZA MONTEVERDE</t>
  </si>
  <si>
    <t>ESTACIÓN NAVAL JAMBELI</t>
  </si>
  <si>
    <t>ROMY IRINA</t>
  </si>
  <si>
    <t>TORRES CALDERERO</t>
  </si>
  <si>
    <t>ANDREA GUADALUPE</t>
  </si>
  <si>
    <t>ARIAS MAYORGA</t>
  </si>
  <si>
    <t>MUÑOZ MAWYIN</t>
  </si>
  <si>
    <t>OLGA PATRICIA</t>
  </si>
  <si>
    <t xml:space="preserve">MARIA AUXIILIADORA </t>
  </si>
  <si>
    <t xml:space="preserve">BURGOS SOLÓRZANO </t>
  </si>
  <si>
    <t>ACOSTA AREVALO</t>
  </si>
  <si>
    <t>JAIME ROGELIO</t>
  </si>
  <si>
    <t>Carlos Irving</t>
  </si>
  <si>
    <t>Bermeo Ramos</t>
  </si>
  <si>
    <t>ZONA 8 -DMG</t>
  </si>
  <si>
    <t xml:space="preserve">Fabiola del Rocio </t>
  </si>
  <si>
    <t>Velasquez Olvera</t>
  </si>
  <si>
    <t>FAUSTO TOBIAS</t>
  </si>
  <si>
    <t>GOMEZ FRANCO</t>
  </si>
  <si>
    <t>DIANA MERCEDES</t>
  </si>
  <si>
    <t>MUÑOZ TOMALÁ</t>
  </si>
  <si>
    <t>Mery Alexandra</t>
  </si>
  <si>
    <t xml:space="preserve">Yagual Lainez </t>
  </si>
  <si>
    <t xml:space="preserve">BECERRA BRAVO </t>
  </si>
  <si>
    <t>CARLA ENITA</t>
  </si>
  <si>
    <t>AGUILAR ALVARADO</t>
  </si>
  <si>
    <t>ROSERO MONSERRATE</t>
  </si>
  <si>
    <t>OLGA JUDITH</t>
  </si>
  <si>
    <t xml:space="preserve">LARREA BEDOR </t>
  </si>
  <si>
    <t>FELIX KLINTON</t>
  </si>
  <si>
    <t>KURE ASPIAZU</t>
  </si>
  <si>
    <t>LISSETTE MARIA</t>
  </si>
  <si>
    <t>ROMO ARCENTALES</t>
  </si>
  <si>
    <t>GENESIS MARIA</t>
  </si>
  <si>
    <t xml:space="preserve">VARGAS MOREIRA </t>
  </si>
  <si>
    <t>CRISTHIAN JAVIER</t>
  </si>
  <si>
    <t xml:space="preserve">BARRAGAN MORALES </t>
  </si>
  <si>
    <t xml:space="preserve">CRISTIAN EMANUEL </t>
  </si>
  <si>
    <t>MOLINA LOPEZ</t>
  </si>
  <si>
    <t>VERONICA ROXANA</t>
  </si>
  <si>
    <t>MERCHAN PACHECO</t>
  </si>
  <si>
    <t>MARIUXI ROSAURA</t>
  </si>
  <si>
    <t>VASQUEZ LARA</t>
  </si>
  <si>
    <t xml:space="preserve"> Margarita Alexandra</t>
  </si>
  <si>
    <t>Sudario Goya</t>
  </si>
  <si>
    <t xml:space="preserve">Estefanía Rosario </t>
  </si>
  <si>
    <t>Ríos Mora</t>
  </si>
  <si>
    <t xml:space="preserve">KEVIN EDUARDO </t>
  </si>
  <si>
    <t>VACACELA CEDEÑO</t>
  </si>
  <si>
    <t>RODOLFO GONZALO</t>
  </si>
  <si>
    <t>BOHORQUEZ SANCHEZ</t>
  </si>
  <si>
    <t xml:space="preserve"> Brenda Leonor</t>
  </si>
  <si>
    <t>Ochoa Urvina</t>
  </si>
  <si>
    <t xml:space="preserve"> STALYN RAUL</t>
  </si>
  <si>
    <t>CUEVA TOASA</t>
  </si>
  <si>
    <t>Carolina Andrea</t>
  </si>
  <si>
    <t>Acuria Chele</t>
  </si>
  <si>
    <t>Steven Jesús</t>
  </si>
  <si>
    <t>France Jiménez</t>
  </si>
  <si>
    <t xml:space="preserve">ALLAN SANTIAGO </t>
  </si>
  <si>
    <t>MATUTE MORAN</t>
  </si>
  <si>
    <t xml:space="preserve">NOHELLY ADRIANA </t>
  </si>
  <si>
    <t>RADA CASTRO</t>
  </si>
  <si>
    <t>XIMENA</t>
  </si>
  <si>
    <t>ROMERO GUAMAN</t>
  </si>
  <si>
    <t>LEONARDO WELLINGTON</t>
  </si>
  <si>
    <t>MENDOZA VARGAS</t>
  </si>
  <si>
    <t>Maritza Katiuska</t>
  </si>
  <si>
    <t>San Lucas Muñoz</t>
  </si>
  <si>
    <t>Erika Gabriela</t>
  </si>
  <si>
    <t>Zambrano Sornoza</t>
  </si>
  <si>
    <t>KARLA LILIBETH</t>
  </si>
  <si>
    <t>POVEDA GUANGA</t>
  </si>
  <si>
    <t>Roxana Carolina</t>
  </si>
  <si>
    <t>Mestanza Rosero</t>
  </si>
  <si>
    <t>Frank Alberto</t>
  </si>
  <si>
    <t>Sánchez Barcos</t>
  </si>
  <si>
    <t xml:space="preserve"> MARLON ORLANDO </t>
  </si>
  <si>
    <t>CABRERA  CAMPOS</t>
  </si>
  <si>
    <t xml:space="preserve">Diego Armando </t>
  </si>
  <si>
    <t>Heredia Martillo</t>
  </si>
  <si>
    <t xml:space="preserve">Fabián Fernando </t>
  </si>
  <si>
    <t>Muñoz Ospina</t>
  </si>
  <si>
    <t>RUMIÑAHUI</t>
  </si>
  <si>
    <t>Paladines Zurita</t>
  </si>
  <si>
    <t>GINA MONSERRATE </t>
  </si>
  <si>
    <t>ANCHUNDIA LOOR </t>
  </si>
  <si>
    <t>EMMANUEL ENRIQUE</t>
  </si>
  <si>
    <t>MARTILLO YAGUAL</t>
  </si>
  <si>
    <t>ROSA JADIRA </t>
  </si>
  <si>
    <t>TORRES CONTRERAS </t>
  </si>
  <si>
    <t>Claudia Giomara</t>
  </si>
  <si>
    <t>Villegas Mosquera</t>
  </si>
  <si>
    <t>Emily Elizabeth</t>
  </si>
  <si>
    <t>Castro Mala</t>
  </si>
  <si>
    <t>ANA KAREN</t>
  </si>
  <si>
    <t xml:space="preserve">GANCHOZO ZAMBRANO </t>
  </si>
  <si>
    <t>KEVIN LEONARDO</t>
  </si>
  <si>
    <t xml:space="preserve">IGLESIAS SIMBALA </t>
  </si>
  <si>
    <t>LUIS ALBERT</t>
  </si>
  <si>
    <t>VARELA MORAN</t>
  </si>
  <si>
    <t xml:space="preserve">GARCIA CALVO </t>
  </si>
  <si>
    <t>RITA MERCEDES</t>
  </si>
  <si>
    <t>JESSICA MERCEDES</t>
  </si>
  <si>
    <t>MONTALVO VELASCO</t>
  </si>
  <si>
    <t>ADRIANA NATHALY</t>
  </si>
  <si>
    <t xml:space="preserve">MERA LEMA </t>
  </si>
  <si>
    <t>VILLACIS ANZOATEGUI</t>
  </si>
  <si>
    <t>ROXANA VANESSA</t>
  </si>
  <si>
    <t xml:space="preserve">Galo  Josè </t>
  </si>
  <si>
    <t xml:space="preserve">Espinoza Mogro </t>
  </si>
  <si>
    <t>AGUAYO ROSSIGNOLI</t>
  </si>
  <si>
    <t>LORENZO LENIN</t>
  </si>
  <si>
    <t xml:space="preserve">BOSQUEZ LEON </t>
  </si>
  <si>
    <t>Jose Andres</t>
  </si>
  <si>
    <t>Andrade Delgado</t>
  </si>
  <si>
    <t>Antonio Xavier</t>
  </si>
  <si>
    <t>Orellana Sánchez</t>
  </si>
  <si>
    <t xml:space="preserve">Vanesa Aalejandra </t>
  </si>
  <si>
    <t>Moreno Chico</t>
  </si>
  <si>
    <t>ERICK ORLANDO</t>
  </si>
  <si>
    <t>GAVILANEZ DIAZ</t>
  </si>
  <si>
    <t>DERWIN</t>
  </si>
  <si>
    <t xml:space="preserve">VIAFARA BANGUERA </t>
  </si>
  <si>
    <t>YAGUAL POZO</t>
  </si>
  <si>
    <t>EDUARDO LUIS</t>
  </si>
  <si>
    <t>CHILA PACHCEO</t>
  </si>
  <si>
    <t>EDIE ISRAEL</t>
  </si>
  <si>
    <t>MORAN CHILAN</t>
  </si>
  <si>
    <t>BRENDA IRENE</t>
  </si>
  <si>
    <t>CRUZ FERRUZOLA</t>
  </si>
  <si>
    <t>CINDY</t>
  </si>
  <si>
    <t>OLEAS CORDERO</t>
  </si>
  <si>
    <t>Cindy Melina</t>
  </si>
  <si>
    <t>Chang Lascano</t>
  </si>
  <si>
    <t>CRISTIAN</t>
  </si>
  <si>
    <t>PIN BAZURTO</t>
  </si>
  <si>
    <t>SILVIA PAULINA</t>
  </si>
  <si>
    <t xml:space="preserve">MACIAS TORO </t>
  </si>
  <si>
    <t>Mariuxi Bethsabe</t>
  </si>
  <si>
    <t xml:space="preserve">Herrera Pluas </t>
  </si>
  <si>
    <t>KARLA MABEL</t>
  </si>
  <si>
    <t xml:space="preserve">COBOS CEDEÑO </t>
  </si>
  <si>
    <t>BENALCAZAR ALVAREZ</t>
  </si>
  <si>
    <t>NATHALIE CAROLINA</t>
  </si>
  <si>
    <t>CADENA SAA</t>
  </si>
  <si>
    <t>HERBOZO LEON</t>
  </si>
  <si>
    <t>Brian Israel</t>
  </si>
  <si>
    <t>Rosero Ortega</t>
  </si>
  <si>
    <t>CINTHYA ESTEFANIA</t>
  </si>
  <si>
    <t>JARAMILLO CANALES</t>
  </si>
  <si>
    <t>Cinthia Anabel</t>
  </si>
  <si>
    <t>Gomez Caranqui</t>
  </si>
  <si>
    <t>Edward Omar</t>
  </si>
  <si>
    <t xml:space="preserve">Zambrano Merchan </t>
  </si>
  <si>
    <t>MIRYAM PAMELA</t>
  </si>
  <si>
    <t>ROSALES MAZZINI</t>
  </si>
  <si>
    <t xml:space="preserve">RICARDO ARTURO </t>
  </si>
  <si>
    <t>YONCON ROMERO</t>
  </si>
  <si>
    <t>ADRIAN STEVEN</t>
  </si>
  <si>
    <t>PINCAY MUÑIZ</t>
  </si>
  <si>
    <t>Ingrid Tatiana</t>
  </si>
  <si>
    <t>Moreira Cedeño</t>
  </si>
  <si>
    <t xml:space="preserve">DIANA GABRIELA </t>
  </si>
  <si>
    <t>OLAYA GIL</t>
  </si>
  <si>
    <t>ARROYO MITE</t>
  </si>
  <si>
    <t xml:space="preserve"> DAVID MARCELO</t>
  </si>
  <si>
    <t>VALENCIA SANCHEZ</t>
  </si>
  <si>
    <t xml:space="preserve">Kevin Patricio </t>
  </si>
  <si>
    <t xml:space="preserve">Soto Almeida </t>
  </si>
  <si>
    <t xml:space="preserve">PAUL ANTONIO </t>
  </si>
  <si>
    <t>GONZÁLEZ MORÁN</t>
  </si>
  <si>
    <t>Moisés Salomón</t>
  </si>
  <si>
    <t>Maldonado Lalama</t>
  </si>
  <si>
    <t>Pablo Alejandro</t>
  </si>
  <si>
    <t>Travez Bustamante</t>
  </si>
  <si>
    <t>Ministerio de Salud Pública</t>
  </si>
  <si>
    <t>CARMEN ROSA</t>
  </si>
  <si>
    <t xml:space="preserve"> ZEVALLOS CRUZ</t>
  </si>
  <si>
    <t>LINDA GABRIELA</t>
  </si>
  <si>
    <t>TOBAR VERA</t>
  </si>
  <si>
    <t>WASHINGTON JOSE</t>
  </si>
  <si>
    <t>VILLACIS YEPEZ</t>
  </si>
  <si>
    <t>VASQUEZ RUGEL</t>
  </si>
  <si>
    <t xml:space="preserve"> FIDEL HUMBERTO</t>
  </si>
  <si>
    <t>ALARCON VEGA</t>
  </si>
  <si>
    <t xml:space="preserve">LETAMENDI ESPINOZA </t>
  </si>
  <si>
    <t>Ponce Adams</t>
  </si>
  <si>
    <t>VICENTE STIVEN</t>
  </si>
  <si>
    <t>CEVALLOS JIMENEZ</t>
  </si>
  <si>
    <t xml:space="preserve">ALBERTO DAVID </t>
  </si>
  <si>
    <t>LLUMITAXI CANDELARIO</t>
  </si>
  <si>
    <t>NICOLLE CRISTINA</t>
  </si>
  <si>
    <t>MONTERO ARREGUI</t>
  </si>
  <si>
    <t>QUELAL ZAMORA</t>
  </si>
  <si>
    <t>BASURTO CEDEÑO</t>
  </si>
  <si>
    <t>FERRIN ANDRADE</t>
  </si>
  <si>
    <t xml:space="preserve">SUPO HERNANDEZ </t>
  </si>
  <si>
    <t>ADOLFO DARIO</t>
  </si>
  <si>
    <t>VIZUETA MONTALVAN</t>
  </si>
  <si>
    <t>GOBIERNO PARROQUIAL RURAL INES ARANGO</t>
  </si>
  <si>
    <t>DIANA ALEXANDRA</t>
  </si>
  <si>
    <t xml:space="preserve"> ZAMBRANO ALCÍVAR</t>
  </si>
  <si>
    <t>DANIEL JONATHAN</t>
  </si>
  <si>
    <t>LOZA HERNANDEZ</t>
  </si>
  <si>
    <t>ANDREA DOMENICA</t>
  </si>
  <si>
    <t xml:space="preserve">VALVERDE MALAVE </t>
  </si>
  <si>
    <t>CARLA VIRGINIA</t>
  </si>
  <si>
    <t>LARRETA MORAN</t>
  </si>
  <si>
    <t>ZULEIMA LISBETH</t>
  </si>
  <si>
    <t xml:space="preserve">MURIEL PAZMIÑO </t>
  </si>
  <si>
    <t xml:space="preserve">Victor Allam </t>
  </si>
  <si>
    <t>Parraga Nuñez</t>
  </si>
  <si>
    <t xml:space="preserve">MENOSCAL REYES </t>
  </si>
  <si>
    <t>Lissethe Estefania</t>
  </si>
  <si>
    <t>Velasco Mendoza</t>
  </si>
  <si>
    <t>CARRILLO SORIA</t>
  </si>
  <si>
    <t xml:space="preserve">HOSPITAL GENERAL DEL NORTE DE GUAYAQUIL LOS CEIBOS </t>
  </si>
  <si>
    <t>GABRIELA ESTEFANIA</t>
  </si>
  <si>
    <t xml:space="preserve">IDROVO BALLADARES </t>
  </si>
  <si>
    <t>MAGNA MABEL</t>
  </si>
  <si>
    <t xml:space="preserve">ZAMBRANO RONQUILLO </t>
  </si>
  <si>
    <t>FATIMA VIVIANA</t>
  </si>
  <si>
    <t>SINCHE TANDAYAMO</t>
  </si>
  <si>
    <t>PATRICIO</t>
  </si>
  <si>
    <t>CASTRO PAREDES</t>
  </si>
  <si>
    <t>VICKY ANDREA</t>
  </si>
  <si>
    <t>JARA MORAN</t>
  </si>
  <si>
    <t>William Roberto</t>
  </si>
  <si>
    <t>Illicachi Gualli</t>
  </si>
  <si>
    <t>Abigail Nataly</t>
  </si>
  <si>
    <t xml:space="preserve">Pagalo Manobanda </t>
  </si>
  <si>
    <t>EUGENIO ENRIQUE</t>
  </si>
  <si>
    <t>ALTAMIRANO CALDERON</t>
  </si>
  <si>
    <t>Juanita Isabel</t>
  </si>
  <si>
    <t>Gaibor Cepeda</t>
  </si>
  <si>
    <t xml:space="preserve">ALAN ANDRÉS </t>
  </si>
  <si>
    <t>GRACÍA PEREZ</t>
  </si>
  <si>
    <t>Xavier Andrés</t>
  </si>
  <si>
    <t>Álvarez Toquetón</t>
  </si>
  <si>
    <t>MEDINA VANEGAS</t>
  </si>
  <si>
    <t xml:space="preserve"> AUXILIADORA DEL ROCIO</t>
  </si>
  <si>
    <t>JENNIFFER ANN</t>
  </si>
  <si>
    <t xml:space="preserve">BERTHA </t>
  </si>
  <si>
    <t>ANGEL JAMIL</t>
  </si>
  <si>
    <t>SOLARI DAVILA</t>
  </si>
  <si>
    <t>KAROLD KAREN </t>
  </si>
  <si>
    <t>ESTRADA DELGADO </t>
  </si>
  <si>
    <t>OÑATE VALLEJO</t>
  </si>
  <si>
    <t>DIANA MARGARITA</t>
  </si>
  <si>
    <t>SEGOVIA GUERRERO</t>
  </si>
  <si>
    <t>KATHERINE LISSETTE</t>
  </si>
  <si>
    <t>SANCHEZ PARRA</t>
  </si>
  <si>
    <t>Denny Oreste</t>
  </si>
  <si>
    <t>Zambrano Toala</t>
  </si>
  <si>
    <t>GINO ALBERTO</t>
  </si>
  <si>
    <t>APOLINARIO SUAREZ</t>
  </si>
  <si>
    <t xml:space="preserve">GABRIELA JESSENIA  </t>
  </si>
  <si>
    <t xml:space="preserve"> AGUILA CHAVEZ</t>
  </si>
  <si>
    <t xml:space="preserve">PONCE MARTINEZ </t>
  </si>
  <si>
    <t>Karen Esther</t>
  </si>
  <si>
    <t>Arana Villamar</t>
  </si>
  <si>
    <t xml:space="preserve">Johann Jessy </t>
  </si>
  <si>
    <t>Pesantes Zelaya</t>
  </si>
  <si>
    <t>MELISSA DIOSELINA</t>
  </si>
  <si>
    <t>SALAZAR SALAZAR</t>
  </si>
  <si>
    <t>Juliana Karina</t>
  </si>
  <si>
    <t>Herrera Vinueza</t>
  </si>
  <si>
    <t>Jimabel Elizabeth</t>
  </si>
  <si>
    <t>Quinde Villafuerte</t>
  </si>
  <si>
    <t>Kelvin Fabricio</t>
  </si>
  <si>
    <t xml:space="preserve">JOHANNA ALEXANDRA  </t>
  </si>
  <si>
    <t>CARRION VILLAMAR</t>
  </si>
  <si>
    <t xml:space="preserve">Hector Alexi </t>
  </si>
  <si>
    <t xml:space="preserve">Pincay Ortega </t>
  </si>
  <si>
    <t>Marjorie  Jackeline</t>
  </si>
  <si>
    <t>Demera Rodriguez</t>
  </si>
  <si>
    <t>JOHNNY GABRIEL</t>
  </si>
  <si>
    <t>ZOLETA ARIAS</t>
  </si>
  <si>
    <t>MARGARITA ESTEFANIA</t>
  </si>
  <si>
    <t xml:space="preserve">TOMALA PIHUAVE </t>
  </si>
  <si>
    <t xml:space="preserve">DAVALOS PEÑAFIEL </t>
  </si>
  <si>
    <t>CARLOS DANNY</t>
  </si>
  <si>
    <t>PONCE CAMPOVERDE</t>
  </si>
  <si>
    <t xml:space="preserve"> Luis Israel</t>
  </si>
  <si>
    <t>Lamilla Candelario</t>
  </si>
  <si>
    <t>Pastora Maria</t>
  </si>
  <si>
    <t xml:space="preserve">Carpio Pilalo </t>
  </si>
  <si>
    <t>DORIS LISSETH</t>
  </si>
  <si>
    <t>MAZZINI ILLESCAS</t>
  </si>
  <si>
    <t>ERICKA ELIZABETH</t>
  </si>
  <si>
    <t>MARTINEZ CARDENAS</t>
  </si>
  <si>
    <t>PABLO ENRIQUE</t>
  </si>
  <si>
    <t>ORTIZ CRESPO</t>
  </si>
  <si>
    <t>KENNYR</t>
  </si>
  <si>
    <t>MENDOZA VILLEGAS</t>
  </si>
  <si>
    <t>ANGEL ANDRES</t>
  </si>
  <si>
    <t>VALENCIA BUSTOS</t>
  </si>
  <si>
    <t xml:space="preserve"> MARGOTH VALERIA</t>
  </si>
  <si>
    <t>MERCHAN MARQUEZ</t>
  </si>
  <si>
    <t>PAOLA CRISTINA</t>
  </si>
  <si>
    <t>ZURITA VILEMA</t>
  </si>
  <si>
    <t>Daniel Efraín</t>
  </si>
  <si>
    <t>Borbor Lucin</t>
  </si>
  <si>
    <t>Jorge Fernando</t>
  </si>
  <si>
    <t>Buñay Cantos</t>
  </si>
  <si>
    <t>ROJAS FLORES</t>
  </si>
  <si>
    <t xml:space="preserve">TANIA VERONICA </t>
  </si>
  <si>
    <t xml:space="preserve">COLOMA FLORES </t>
  </si>
  <si>
    <t>CHAVARRIA MENDOZA</t>
  </si>
  <si>
    <t>Anchundia Lucas</t>
  </si>
  <si>
    <t>GUILLERMO DANILO </t>
  </si>
  <si>
    <t>BARAHONA DUARTE </t>
  </si>
  <si>
    <t>EDER ENRIQUE</t>
  </si>
  <si>
    <t xml:space="preserve">UGALDE MENDOZA </t>
  </si>
  <si>
    <t>Israel Isaac</t>
  </si>
  <si>
    <t>Barreto Rivera</t>
  </si>
  <si>
    <t>GRACE ALEXANDRA</t>
  </si>
  <si>
    <t xml:space="preserve">ASCENCIO TOMALA </t>
  </si>
  <si>
    <t>Alicia Morela</t>
  </si>
  <si>
    <t>Salcedo Flores</t>
  </si>
  <si>
    <t>Sergio Israel</t>
  </si>
  <si>
    <t>Proaño Vergara</t>
  </si>
  <si>
    <t>ERICK PAUL</t>
  </si>
  <si>
    <t>GONGORA AGUAYO</t>
  </si>
  <si>
    <t>Pamela Isabel</t>
  </si>
  <si>
    <t>Delgado España</t>
  </si>
  <si>
    <t xml:space="preserve">Stefania Lissette </t>
  </si>
  <si>
    <t>Cristhian Ramon</t>
  </si>
  <si>
    <t>Mero Hernandez</t>
  </si>
  <si>
    <t xml:space="preserve">Steven Joel </t>
  </si>
  <si>
    <t>Holguin Veloz</t>
  </si>
  <si>
    <t>CARLA MISHEL</t>
  </si>
  <si>
    <t>TIERRAS PARRA</t>
  </si>
  <si>
    <t>Gabriela Tabita</t>
  </si>
  <si>
    <t>David Romero</t>
  </si>
  <si>
    <t>GINA LAURA</t>
  </si>
  <si>
    <t>MARIDUEÑA RAMOS</t>
  </si>
  <si>
    <t>SOLANGE DAMARY</t>
  </si>
  <si>
    <t>RIZZO CASTELO</t>
  </si>
  <si>
    <t>ESTEFANIA BEATRIZ</t>
  </si>
  <si>
    <t>LLERENA ERAZO</t>
  </si>
  <si>
    <t>INSTITUTO SUPERIOR TECNOLOGICO VICENTE ROCAFUERTE</t>
  </si>
  <si>
    <t>Robinson Joel</t>
  </si>
  <si>
    <t>Logroño Pérez</t>
  </si>
  <si>
    <t xml:space="preserve">  ALEX OMAR</t>
  </si>
  <si>
    <t>JIMENEZ SALAZAR</t>
  </si>
  <si>
    <t>MACIAS PEREIRA</t>
  </si>
  <si>
    <t xml:space="preserve">Jerson Ivan </t>
  </si>
  <si>
    <t>Sanguinez Loyola</t>
  </si>
  <si>
    <t>Ingrid Lizbeth</t>
  </si>
  <si>
    <t>Drouet Gomez</t>
  </si>
  <si>
    <t>IVAN ANDRES</t>
  </si>
  <si>
    <t xml:space="preserve">AGUIRRE RODRIGUEZ </t>
  </si>
  <si>
    <t xml:space="preserve">MARÍA LUISA </t>
  </si>
  <si>
    <t>SALTOS RUPERTY</t>
  </si>
  <si>
    <t>JACKSPER ANTHONY</t>
  </si>
  <si>
    <t>MALDONADO VILLAVICENCIO</t>
  </si>
  <si>
    <t xml:space="preserve">Jeferson Juan </t>
  </si>
  <si>
    <t>Tigrero Del Pezo</t>
  </si>
  <si>
    <t>PACHECO REYES</t>
  </si>
  <si>
    <t>TERESA CRISTINA</t>
  </si>
  <si>
    <t>CABRERA REINOSO</t>
  </si>
  <si>
    <t>EMPRESA PUBLICA MUNICIPAL DE AGUA POTABLE Y ALCANTARILLADO SANTA CRUZ</t>
  </si>
  <si>
    <t>ELIANA JESSENIA</t>
  </si>
  <si>
    <t>ARAUJO PESANTES</t>
  </si>
  <si>
    <t>NUBE ALEXANDRA</t>
  </si>
  <si>
    <t>IÑIGUEZ NARVAEZ</t>
  </si>
  <si>
    <t>JOSE POLIBIO</t>
  </si>
  <si>
    <t>MARIDUEÑA TAMAYO</t>
  </si>
  <si>
    <t>EMPRESA PUBLICA MUNICIPAL DE AGUA POTABLE Y ALCANTARILLADO DEL CANTON SANTA CRUZ EP</t>
  </si>
  <si>
    <t>Rubén Darío</t>
  </si>
  <si>
    <t>Peñaherrera Peralta</t>
  </si>
  <si>
    <t>GIOVANNY JAVIER</t>
  </si>
  <si>
    <t>VERA CHANALATA</t>
  </si>
  <si>
    <t>Centro de Salud A Amaguaña</t>
  </si>
  <si>
    <t>MARILYN ESTEFANIA</t>
  </si>
  <si>
    <t>CORTEZ CABRERA</t>
  </si>
  <si>
    <t>Kerwin Leonid</t>
  </si>
  <si>
    <t>Veliz Huacon</t>
  </si>
  <si>
    <t>LISSETTE ANGELICA</t>
  </si>
  <si>
    <t>VARGAS ORTIZ</t>
  </si>
  <si>
    <t xml:space="preserve">ANGELICA MARIA </t>
  </si>
  <si>
    <t xml:space="preserve">MACIAS SALTOS </t>
  </si>
  <si>
    <t xml:space="preserve">MARTIN EDUARDO </t>
  </si>
  <si>
    <t xml:space="preserve">DUNN CORNEJO </t>
  </si>
  <si>
    <t>LIZ GABRIELA</t>
  </si>
  <si>
    <t>PINARGOTE CARRERA</t>
  </si>
  <si>
    <t xml:space="preserve">ORELLANA GASTIABURO </t>
  </si>
  <si>
    <t xml:space="preserve">Roberta Donatella </t>
  </si>
  <si>
    <t>Bourne Cabezas</t>
  </si>
  <si>
    <t>CHRISTIAN ANDRE</t>
  </si>
  <si>
    <t>ROCA MALDONADO</t>
  </si>
  <si>
    <t xml:space="preserve">Rosane Janice </t>
  </si>
  <si>
    <t xml:space="preserve">Borja Vaca </t>
  </si>
  <si>
    <t>JAIME ADRIAN</t>
  </si>
  <si>
    <t>CORTEZ PEREZ</t>
  </si>
  <si>
    <t>María Elena</t>
  </si>
  <si>
    <t>López Cuji</t>
  </si>
  <si>
    <t>NELLY SUGEY</t>
  </si>
  <si>
    <t>ANGULO VALENCIA</t>
  </si>
  <si>
    <t>Michael Herson</t>
  </si>
  <si>
    <t>Rochina García</t>
  </si>
  <si>
    <t>ANDREA EMILIA</t>
  </si>
  <si>
    <t xml:space="preserve">CAMBA VALAREZO  </t>
  </si>
  <si>
    <t>Carla Gisela</t>
  </si>
  <si>
    <t>Vargas Carranza</t>
  </si>
  <si>
    <t>Joselin Aminta</t>
  </si>
  <si>
    <t>ALAN FERNANDO</t>
  </si>
  <si>
    <t>MENDOZA ARTEAGA</t>
  </si>
  <si>
    <t>ERIKA ANDREINA</t>
  </si>
  <si>
    <t>INTRIAGO SOLORZANO</t>
  </si>
  <si>
    <t xml:space="preserve">DORIS MARIANA </t>
  </si>
  <si>
    <t>PADILLA LAZO</t>
  </si>
  <si>
    <t>COMANDO PROVINCIAL DE POLICIA DEL GUAYAS NO. 2</t>
  </si>
  <si>
    <t>Zambrano Sinchi</t>
  </si>
  <si>
    <t xml:space="preserve">WLADIMIR ALBERTO </t>
  </si>
  <si>
    <t>DELGADO CONFORME</t>
  </si>
  <si>
    <t>MARCELA KATHERINE</t>
  </si>
  <si>
    <t>CHUCHUCA ARTIEDA</t>
  </si>
  <si>
    <t xml:space="preserve"> ADRIANA ISABEL</t>
  </si>
  <si>
    <t>FIGUEROA PICO</t>
  </si>
  <si>
    <t xml:space="preserve">Francisco Antonio </t>
  </si>
  <si>
    <t>Aguirre Coello</t>
  </si>
  <si>
    <t>JHON CLAUDEE ISRAEL</t>
  </si>
  <si>
    <t>ARBOLEDA CERCADO </t>
  </si>
  <si>
    <t>JOAN MANUEL</t>
  </si>
  <si>
    <t>PEREZ AGUIRRE</t>
  </si>
  <si>
    <t>Betty Jesenia</t>
  </si>
  <si>
    <t>Palma Diaz</t>
  </si>
  <si>
    <t xml:space="preserve">Andres Leonardo </t>
  </si>
  <si>
    <t>Alarcon Quiñonez</t>
  </si>
  <si>
    <t>Fernando Hernan</t>
  </si>
  <si>
    <t>Salgado Romero</t>
  </si>
  <si>
    <t>ERICK ALLAN</t>
  </si>
  <si>
    <t>PALMA HOLGUIN</t>
  </si>
  <si>
    <t>Katherine Estefania</t>
  </si>
  <si>
    <t>Guerra Martinez</t>
  </si>
  <si>
    <t>MIRIAM MERCEDES</t>
  </si>
  <si>
    <t>ROMERO BATALLAS</t>
  </si>
  <si>
    <t>ROBRES ZARUMA</t>
  </si>
  <si>
    <t>GENESIS GABRIELA</t>
  </si>
  <si>
    <t>CASTRO LEON</t>
  </si>
  <si>
    <t>MELANIE ALEJANDRA</t>
  </si>
  <si>
    <t>RUIZ CASTRO</t>
  </si>
  <si>
    <t xml:space="preserve">ELIZABETH </t>
  </si>
  <si>
    <t>GARCIA ARROYO</t>
  </si>
  <si>
    <t>DANIELA STEPHANIE</t>
  </si>
  <si>
    <t>MORENO FRANCO</t>
  </si>
  <si>
    <t>KATHERINE STEFFANIA</t>
  </si>
  <si>
    <t>RICARDO RODRIGUEZ</t>
  </si>
  <si>
    <t xml:space="preserve"> ANGELA TERESA</t>
  </si>
  <si>
    <t>CRUZ BARRAGAN</t>
  </si>
  <si>
    <t>SOLANGE MERCEDES</t>
  </si>
  <si>
    <t>VÉLEZ ALAVA</t>
  </si>
  <si>
    <t>LOZANO GARCIA</t>
  </si>
  <si>
    <t>RONALD ROBERT</t>
  </si>
  <si>
    <t>ENDERICA YCAZA</t>
  </si>
  <si>
    <t>QUELIN MARISOL</t>
  </si>
  <si>
    <t>BAQUE JIMENEZ</t>
  </si>
  <si>
    <t>MONTENEGRO MARIÑO</t>
  </si>
  <si>
    <t>LISSETH MARIA</t>
  </si>
  <si>
    <t>BORBOR CHICAIZA</t>
  </si>
  <si>
    <t>BORBOR DE LA CRUZ</t>
  </si>
  <si>
    <t>LIZBETH ANGIE</t>
  </si>
  <si>
    <t xml:space="preserve">Sasha Tamara </t>
  </si>
  <si>
    <t>Montenegro Aguirre</t>
  </si>
  <si>
    <t xml:space="preserve">Byron Xavier </t>
  </si>
  <si>
    <t>Cueva Toasa</t>
  </si>
  <si>
    <t>DAIZ5_ DPTO ASUNTOS INTERNOS</t>
  </si>
  <si>
    <t>ERNESTO NELSON</t>
  </si>
  <si>
    <t>RUALES PINTADO</t>
  </si>
  <si>
    <t>STEFANIA CAROLYN</t>
  </si>
  <si>
    <t>BAIDAL CHANG</t>
  </si>
  <si>
    <t>HIDALGO PEREZ</t>
  </si>
  <si>
    <t>Nathalie Connery</t>
  </si>
  <si>
    <t>Morán Castro</t>
  </si>
  <si>
    <t>David Rommel</t>
  </si>
  <si>
    <t>Carrera Erazo</t>
  </si>
  <si>
    <t>Luis Gustavo</t>
  </si>
  <si>
    <t xml:space="preserve">Bustos Rivera </t>
  </si>
  <si>
    <t>NICOLA ORTIZ</t>
  </si>
  <si>
    <t>MELINA JEZABETH</t>
  </si>
  <si>
    <t>PALMA GUERRERO</t>
  </si>
  <si>
    <t>SANABRIA BALLESTA</t>
  </si>
  <si>
    <t>ERICK JOSUE</t>
  </si>
  <si>
    <t>CONDE BERMEO</t>
  </si>
  <si>
    <t>RIERA CARDENAS</t>
  </si>
  <si>
    <t>ADRIANA ALEJANDRA</t>
  </si>
  <si>
    <t>ARCE BARREIRO</t>
  </si>
  <si>
    <t xml:space="preserve">Lorena Stefania </t>
  </si>
  <si>
    <t xml:space="preserve">Alava Bravo </t>
  </si>
  <si>
    <t xml:space="preserve">GABRIELA STEPHANIE </t>
  </si>
  <si>
    <t>PANCHANA GOMEZ</t>
  </si>
  <si>
    <t>DANNY MICHELY</t>
  </si>
  <si>
    <t>PANTALEON IÑIGUEZ</t>
  </si>
  <si>
    <t>ZAMORA CORTAZAR</t>
  </si>
  <si>
    <t>BRIGITTE LIZETH</t>
  </si>
  <si>
    <t>GONZALEZ GUTIERREZ</t>
  </si>
  <si>
    <t>MIRANDA AVILA</t>
  </si>
  <si>
    <t>Christian Isaac</t>
  </si>
  <si>
    <t>Dunn Cornejo</t>
  </si>
  <si>
    <t>NABIL FARES</t>
  </si>
  <si>
    <t>FUENTES ERAZ</t>
  </si>
  <si>
    <t xml:space="preserve"> Ana Viviana</t>
  </si>
  <si>
    <t>Villanueva Troya</t>
  </si>
  <si>
    <t>KEVIN ROGGER</t>
  </si>
  <si>
    <t>CARRERA GONZALEZ</t>
  </si>
  <si>
    <t xml:space="preserve">CARLOS STEVEN </t>
  </si>
  <si>
    <t>MONTIEL MOSQUERA</t>
  </si>
  <si>
    <t xml:space="preserve">JAVIER ALFONSO </t>
  </si>
  <si>
    <t>TIGUA MACIAS</t>
  </si>
  <si>
    <t xml:space="preserve">MICHAEL ANDRES </t>
  </si>
  <si>
    <t>VERA QUEZADA</t>
  </si>
  <si>
    <t>Jáuregui Ocejo</t>
  </si>
  <si>
    <t xml:space="preserve">HEREDERO VASQUEZ </t>
  </si>
  <si>
    <t xml:space="preserve">Guillermo Xavier </t>
  </si>
  <si>
    <t>Sánchez Timm</t>
  </si>
  <si>
    <t>GERSON ANDRES</t>
  </si>
  <si>
    <t>CEVALLOS APOLO</t>
  </si>
  <si>
    <t xml:space="preserve">SARA PIERINA                            </t>
  </si>
  <si>
    <t xml:space="preserve">ZEA GALLO </t>
  </si>
  <si>
    <t>GARCIA VERA</t>
  </si>
  <si>
    <t>ARLENY LIBETH</t>
  </si>
  <si>
    <t xml:space="preserve">BARZOLA ALVARADO </t>
  </si>
  <si>
    <t>Fátima Estefanía</t>
  </si>
  <si>
    <t>Cunalema Pozo</t>
  </si>
  <si>
    <t>VICTORIA JAZMIN</t>
  </si>
  <si>
    <t xml:space="preserve">VELASTEGUI SALINAS </t>
  </si>
  <si>
    <t>KATHERINE SISNEY</t>
  </si>
  <si>
    <t>CEDEÑO ESPINOZA</t>
  </si>
  <si>
    <t>JOSEPH ERNESTO</t>
  </si>
  <si>
    <t>MITE ANZULES</t>
  </si>
  <si>
    <t>LISSETTE YOMAYRA</t>
  </si>
  <si>
    <t>ASCENCIO BRECIO</t>
  </si>
  <si>
    <t xml:space="preserve">BELEN LISSETTE </t>
  </si>
  <si>
    <t>ALARCON CASTRO</t>
  </si>
  <si>
    <t>CONSEJO NACIONAL ELECTORAL - 
DELEGACIÓN PROVINCIAL DE 
SANTO DOMINGO DE LOS 
TSÁCHILAS</t>
  </si>
  <si>
    <t xml:space="preserve"> KEVIN ADRIAN</t>
  </si>
  <si>
    <t>NARANJO FLORES</t>
  </si>
  <si>
    <t xml:space="preserve">MARIELLA ANDREA </t>
  </si>
  <si>
    <t>ESQUETIL NOBOA</t>
  </si>
  <si>
    <t>VICTOR ALFREDO</t>
  </si>
  <si>
    <t>PEÑA CASTELO</t>
  </si>
  <si>
    <t>ORRALA BENITES</t>
  </si>
  <si>
    <t>DELIO JOSE</t>
  </si>
  <si>
    <t>IBARRA PRO</t>
  </si>
  <si>
    <t>MARIO DAVID</t>
  </si>
  <si>
    <t>IZURIETA RODRIGUEZ</t>
  </si>
  <si>
    <t>MARIA MERCEDES</t>
  </si>
  <si>
    <t>VERA LETAMENDI</t>
  </si>
  <si>
    <t xml:space="preserve"> JEFFERSON OMAR</t>
  </si>
  <si>
    <t>CARRILLO GOMEZ</t>
  </si>
  <si>
    <t xml:space="preserve">MARIA JOSE </t>
  </si>
  <si>
    <t>RIVERA RIVERA</t>
  </si>
  <si>
    <t xml:space="preserve"> GABRIELA KATIUSKA</t>
  </si>
  <si>
    <t>RAMIREZ VERA</t>
  </si>
  <si>
    <t>Johanna Michelle</t>
  </si>
  <si>
    <t>Araujo Ramírez</t>
  </si>
  <si>
    <t xml:space="preserve">KEVIN ADRIAN </t>
  </si>
  <si>
    <t>CARDENAS MEZA</t>
  </si>
  <si>
    <t xml:space="preserve">ISRAEL ISAAC </t>
  </si>
  <si>
    <t>BAILON AGUIRRE</t>
  </si>
  <si>
    <t>GABRIEL ALEJANDRO</t>
  </si>
  <si>
    <t>GONZALEZ AGUIRRE </t>
  </si>
  <si>
    <t>DANIELA JOHANNA</t>
  </si>
  <si>
    <t>DEL PEZO GUZMAN</t>
  </si>
  <si>
    <t>YANEZ PUNINA</t>
  </si>
  <si>
    <t>MARIAL DEL CARMEN</t>
  </si>
  <si>
    <t xml:space="preserve">CORONEL PINCAY </t>
  </si>
  <si>
    <t>SHIRLEY ELIZABETH</t>
  </si>
  <si>
    <t>RUIZ SOLIS</t>
  </si>
  <si>
    <t>Josepth Edward</t>
  </si>
  <si>
    <t>Sanchez Lascano</t>
  </si>
  <si>
    <t xml:space="preserve">FARIÑO LANIZ </t>
  </si>
  <si>
    <t>RAFAEL JESUS</t>
  </si>
  <si>
    <t>MARTINEZ MANES</t>
  </si>
  <si>
    <t>DÁVILA MORANTE</t>
  </si>
  <si>
    <t xml:space="preserve">GABRIEL ISAAC </t>
  </si>
  <si>
    <t>CAMINO ROCAFUERTE</t>
  </si>
  <si>
    <t>Jefferson Geovanny</t>
  </si>
  <si>
    <t>Zavala Gallo</t>
  </si>
  <si>
    <t>SERGIO FABRICIO</t>
  </si>
  <si>
    <t>MARTÍNEZ FLORES</t>
  </si>
  <si>
    <t>PESANTES CORDERO</t>
  </si>
  <si>
    <t>BRAVO MUÑOZ</t>
  </si>
  <si>
    <t xml:space="preserve">ANTONIO RIGOBERTO </t>
  </si>
  <si>
    <t>BURGOS VILLAMAR</t>
  </si>
  <si>
    <t>ELIZABETH MARIANELA </t>
  </si>
  <si>
    <t>SANTILLAN ESTRELLA </t>
  </si>
  <si>
    <t>RONALD STEVEN</t>
  </si>
  <si>
    <t>LESCANO PAREDES</t>
  </si>
  <si>
    <t>Kevin Paul</t>
  </si>
  <si>
    <t>Locke Araguillin</t>
  </si>
  <si>
    <t>Jennifer Estefanía</t>
  </si>
  <si>
    <t>Carreño Lucas</t>
  </si>
  <si>
    <t>GLORIA ELENA</t>
  </si>
  <si>
    <t>PEREIRA SUAREZ</t>
  </si>
  <si>
    <t>Yuliana Nicole</t>
  </si>
  <si>
    <t>Huilca Arias</t>
  </si>
  <si>
    <t xml:space="preserve">MARCO ANDRÉS </t>
  </si>
  <si>
    <t xml:space="preserve">LEÓN PALOMINO </t>
  </si>
  <si>
    <t xml:space="preserve">BIANCA LISBETH </t>
  </si>
  <si>
    <t xml:space="preserve">SOLANO VARGAS </t>
  </si>
  <si>
    <t>Joselyne Elvira</t>
  </si>
  <si>
    <t>Quinto Roldan</t>
  </si>
  <si>
    <t>NICOLAS ALEJANDRO</t>
  </si>
  <si>
    <t xml:space="preserve">BRAVO BRITO </t>
  </si>
  <si>
    <t>GENESIS JISSELE</t>
  </si>
  <si>
    <t xml:space="preserve">SOLIS RONQUILLO </t>
  </si>
  <si>
    <t>NICOLE ANNETTE</t>
  </si>
  <si>
    <t>LIMONES TRIVIÑO</t>
  </si>
  <si>
    <t xml:space="preserve">JERSON IVAN </t>
  </si>
  <si>
    <t>RUIZ BRITO</t>
  </si>
  <si>
    <t>Jickson Yonas</t>
  </si>
  <si>
    <t>Briones Fienco</t>
  </si>
  <si>
    <t>INGRID LUCRECIA</t>
  </si>
  <si>
    <t>TORRES MOREIRA</t>
  </si>
  <si>
    <t>ALEJANDRO JAVIER</t>
  </si>
  <si>
    <t>GUEVARA MACIAS</t>
  </si>
  <si>
    <t>ANA JOSELYN</t>
  </si>
  <si>
    <t>CANDELARIO MEJIA</t>
  </si>
  <si>
    <t>OMAR ANDRES</t>
  </si>
  <si>
    <t>CEVALLOS OVIEDO</t>
  </si>
  <si>
    <t>LUCERO CHILA</t>
  </si>
  <si>
    <t xml:space="preserve"> FERNANDO MANUEL </t>
  </si>
  <si>
    <t>ALVAREZ SAN LUCAS</t>
  </si>
  <si>
    <t>MELISSA KATHERINE</t>
  </si>
  <si>
    <t>OLVERA VERGARA</t>
  </si>
  <si>
    <t>ANGELA KATHERINE</t>
  </si>
  <si>
    <t>ALVAREZ TENEMAZA</t>
  </si>
  <si>
    <t>Veronica Fabiola</t>
  </si>
  <si>
    <t>Barco Rugel</t>
  </si>
  <si>
    <t>PABLO VICENTE </t>
  </si>
  <si>
    <t>DAZA RAMOS </t>
  </si>
  <si>
    <t xml:space="preserve"> Jennifer Annabell</t>
  </si>
  <si>
    <t>Jimenez Jimenez</t>
  </si>
  <si>
    <t>Escobar Galeas</t>
  </si>
  <si>
    <t>Daniel Gregorio</t>
  </si>
  <si>
    <t xml:space="preserve">Morrillo Camacho </t>
  </si>
  <si>
    <t>ANTHONY CARLOS</t>
  </si>
  <si>
    <t>OQUENDO ARAMBULO</t>
  </si>
  <si>
    <t>JACQUELINE JIMABEL</t>
  </si>
  <si>
    <t>MIÑACA FLORES</t>
  </si>
  <si>
    <t>Bryan Alejandro</t>
  </si>
  <si>
    <t>Moreno Vergara</t>
  </si>
  <si>
    <t xml:space="preserve">Alexander Eduardo </t>
  </si>
  <si>
    <t>Mendez Paredes</t>
  </si>
  <si>
    <t xml:space="preserve">Bryan Bladimir </t>
  </si>
  <si>
    <t>Burbano Rivadeneira</t>
  </si>
  <si>
    <t>Alan Germán</t>
  </si>
  <si>
    <t>Carreño Ponce</t>
  </si>
  <si>
    <t>VIVIANA MICHELL</t>
  </si>
  <si>
    <t>ANDRADE LIPARI</t>
  </si>
  <si>
    <t>JOEL DANIEL</t>
  </si>
  <si>
    <t>GUAGUA CHICA</t>
  </si>
  <si>
    <t>JONATHAN LEONARDO</t>
  </si>
  <si>
    <t xml:space="preserve">INTRIAGO RODRIGUEZ </t>
  </si>
  <si>
    <t>KATHERINE JAHAIRA</t>
  </si>
  <si>
    <t>MARCILLO ZAVALA</t>
  </si>
  <si>
    <t>GUSTAVO LUIS</t>
  </si>
  <si>
    <t xml:space="preserve">VELASCO GARCIA </t>
  </si>
  <si>
    <t>Javier Moises</t>
  </si>
  <si>
    <t>Holmes Vargas</t>
  </si>
  <si>
    <t xml:space="preserve">LISSET CAROLINA </t>
  </si>
  <si>
    <t xml:space="preserve">CARDENAS BERZOSA </t>
  </si>
  <si>
    <t>MELISSA VERONICA</t>
  </si>
  <si>
    <t>FIGUEROA INDACOCHEA</t>
  </si>
  <si>
    <t>GAD PARROQUIAL EL ANEGADO</t>
  </si>
  <si>
    <t>JENIFFER JULIANA</t>
  </si>
  <si>
    <t xml:space="preserve">BANGUERA CORNEJO </t>
  </si>
  <si>
    <t>ANGELICA MARIA</t>
  </si>
  <si>
    <t xml:space="preserve">VELEZ JIMENEZ </t>
  </si>
  <si>
    <t>ADRIANA BERENICE</t>
  </si>
  <si>
    <t>DELGADO MORAN</t>
  </si>
  <si>
    <t xml:space="preserve">LEONOR MARIA </t>
  </si>
  <si>
    <t>PLAZA VERGARA</t>
  </si>
  <si>
    <t>ALVARO RAUL</t>
  </si>
  <si>
    <t xml:space="preserve">VALAREZO DE LA FUENTE </t>
  </si>
  <si>
    <t>KATHERINE CRISTINA</t>
  </si>
  <si>
    <t>ZAPATA MACIAS</t>
  </si>
  <si>
    <t>Yanara Yamilec</t>
  </si>
  <si>
    <t>Jiménez Vizueta</t>
  </si>
  <si>
    <t>Carlos Jorvin</t>
  </si>
  <si>
    <t>Acebo Ceron</t>
  </si>
  <si>
    <t>Nicole Karolyna</t>
  </si>
  <si>
    <t>Campoverde López</t>
  </si>
  <si>
    <t>ANGGIE ANDREA</t>
  </si>
  <si>
    <t>GOMEZ VELASCO</t>
  </si>
  <si>
    <t>HEIDY ERLINDA</t>
  </si>
  <si>
    <t>INOSTROSA TORRES</t>
  </si>
  <si>
    <t>LUIGY DAVID </t>
  </si>
  <si>
    <t>MIRANDA SANDOVAL </t>
  </si>
  <si>
    <t xml:space="preserve"> Cesar Stalin</t>
  </si>
  <si>
    <t>Pava Delgado</t>
  </si>
  <si>
    <t>CAICEDO RAMIREZ</t>
  </si>
  <si>
    <t>NAOMY LISBETH</t>
  </si>
  <si>
    <t>ODALIS EDITH</t>
  </si>
  <si>
    <t>HURTADO JIMENEZ</t>
  </si>
  <si>
    <t>ROSALIA</t>
  </si>
  <si>
    <t xml:space="preserve">CARRASCO MORALES </t>
  </si>
  <si>
    <t>Rocío Isabel</t>
  </si>
  <si>
    <t>Paute Holguín</t>
  </si>
  <si>
    <t>JHON BYRON</t>
  </si>
  <si>
    <t>ROJAS GUERRERO</t>
  </si>
  <si>
    <t>ANTONELLA SIGOURNEI</t>
  </si>
  <si>
    <t>GENOVESI VELASQUEZ</t>
  </si>
  <si>
    <t>YULY MANUELA </t>
  </si>
  <si>
    <t>CEDEÑO PINCAY </t>
  </si>
  <si>
    <t>GUILLERMO LEONEL</t>
  </si>
  <si>
    <t xml:space="preserve">CELI REYES </t>
  </si>
  <si>
    <t>YADIRA PAOLA</t>
  </si>
  <si>
    <t>IZQUIERDO RIOFRIO</t>
  </si>
  <si>
    <t>LISBETH STEFANNY</t>
  </si>
  <si>
    <t xml:space="preserve">VERA RUIZ </t>
  </si>
  <si>
    <t>Andrea Estafanía</t>
  </si>
  <si>
    <t>Cedeño Aguirre</t>
  </si>
  <si>
    <t>PARRAGA VERA</t>
  </si>
  <si>
    <t xml:space="preserve">AMIRA JULEIXI </t>
  </si>
  <si>
    <t>GAD MUN ICIPAL DE CHONE</t>
  </si>
  <si>
    <t>TORRES OLIVO</t>
  </si>
  <si>
    <t>CARLA MARIELA</t>
  </si>
  <si>
    <t xml:space="preserve">SALAZAR CEDEÑO </t>
  </si>
  <si>
    <t>Santiago Alonso</t>
  </si>
  <si>
    <t>Zuñiga Unamuno</t>
  </si>
  <si>
    <t>Andres Eduardo</t>
  </si>
  <si>
    <t>GUIM NARVAEZ</t>
  </si>
  <si>
    <t xml:space="preserve"> MELISSA NICOLE </t>
  </si>
  <si>
    <t xml:space="preserve">ESPINOZA VERA </t>
  </si>
  <si>
    <t>Zoe Marlene</t>
  </si>
  <si>
    <t xml:space="preserve"> Leyva Manzano</t>
  </si>
  <si>
    <t xml:space="preserve">GOMEZ MERA </t>
  </si>
  <si>
    <t xml:space="preserve">Kevin Eduardo </t>
  </si>
  <si>
    <t xml:space="preserve">Valverde Arreaga </t>
  </si>
  <si>
    <t>NOEMI ELIZABETH</t>
  </si>
  <si>
    <t>FLORES GUAMAN</t>
  </si>
  <si>
    <t>CARLOS ADRIAN</t>
  </si>
  <si>
    <t>ALBUJA TIGRERO</t>
  </si>
  <si>
    <t>SELENA LISBETH</t>
  </si>
  <si>
    <t>ROSADO SANTANA</t>
  </si>
  <si>
    <t>Doménica Alejandra</t>
  </si>
  <si>
    <t>Ayluardo Littuma</t>
  </si>
  <si>
    <t xml:space="preserve"> DANIA PAOLA</t>
  </si>
  <si>
    <t>PEDRIQUEZ VARGAS</t>
  </si>
  <si>
    <t xml:space="preserve">DORIS LISSETTE </t>
  </si>
  <si>
    <t>BOHÓRQUEZ PIGUAVE</t>
  </si>
  <si>
    <t xml:space="preserve">BRIGITTE SCARLET </t>
  </si>
  <si>
    <t>FIGUEROA KLAERE</t>
  </si>
  <si>
    <t>Ariana Nicole</t>
  </si>
  <si>
    <t>Vaca Rivadeneira</t>
  </si>
  <si>
    <t>NADJA ALEJANDRA</t>
  </si>
  <si>
    <t>SANCHO RIVERA</t>
  </si>
  <si>
    <t xml:space="preserve">MARLON ANDRES </t>
  </si>
  <si>
    <t xml:space="preserve">ESPINOZA MOSQUERA </t>
  </si>
  <si>
    <t>ISMARA</t>
  </si>
  <si>
    <t xml:space="preserve">MEDEROS ALMEDA </t>
  </si>
  <si>
    <t>ODELEY</t>
  </si>
  <si>
    <t>RODRIGUEZ LIZANO</t>
  </si>
  <si>
    <t>Regulo Jose</t>
  </si>
  <si>
    <t>Linares Barillas</t>
  </si>
  <si>
    <t>KAVIR EDUARDO</t>
  </si>
  <si>
    <t xml:space="preserve">ORTIZ MORA </t>
  </si>
  <si>
    <t>MANUEL RAMON</t>
  </si>
  <si>
    <t xml:space="preserve">MEDINA LEON </t>
  </si>
  <si>
    <t xml:space="preserve">HURTADO </t>
  </si>
  <si>
    <t xml:space="preserve">KELVIN </t>
  </si>
  <si>
    <t>JARAMA MERA</t>
  </si>
  <si>
    <t xml:space="preserve">PIEDRA CARPIO </t>
  </si>
  <si>
    <t>EMMA TERESA</t>
  </si>
  <si>
    <t xml:space="preserve">ACHIG CABRERA </t>
  </si>
  <si>
    <t xml:space="preserve">RUBÉN DARIO </t>
  </si>
  <si>
    <t>GAME ZAPATA</t>
  </si>
  <si>
    <t>JONATHAN PATRICIO</t>
  </si>
  <si>
    <t>CORTEZ FAJARDO</t>
  </si>
  <si>
    <t>Aura Colombia</t>
  </si>
  <si>
    <t xml:space="preserve"> Cruz Bedón</t>
  </si>
  <si>
    <t>GAD Parroquial Isla Santa Maria</t>
  </si>
  <si>
    <t>GABRIEL BENANCIO</t>
  </si>
  <si>
    <t>PERUGACHI VENEGAS</t>
  </si>
  <si>
    <t>EDISON FAUSTO</t>
  </si>
  <si>
    <t xml:space="preserve">RODRIGUEZ VILLALBA </t>
  </si>
  <si>
    <t>IBONE PATRICIA</t>
  </si>
  <si>
    <t xml:space="preserve">ESPINOZA MORENO </t>
  </si>
  <si>
    <t xml:space="preserve">FAUSTO ENRIQUE </t>
  </si>
  <si>
    <t>GORDILLO VELASCO</t>
  </si>
  <si>
    <t>GADMC PASTAZA</t>
  </si>
  <si>
    <t>JOSE ELIAS</t>
  </si>
  <si>
    <t xml:space="preserve">VASQUEZ RIVERA </t>
  </si>
  <si>
    <t>DIRECCIÓN DISTRITAL 10D01 IBARRA PIMAMPIRO SAN MIGUEL DE URCUQUI IMBABURA MTOP</t>
  </si>
  <si>
    <t>EDWIN ENRIQUE</t>
  </si>
  <si>
    <t xml:space="preserve">VASQUEZ GUZMAN </t>
  </si>
  <si>
    <t>CESAR GUSTAVO</t>
  </si>
  <si>
    <t xml:space="preserve">YACELGA RUIZ  </t>
  </si>
  <si>
    <t>CARLOS ALEJANDRO</t>
  </si>
  <si>
    <t xml:space="preserve">MALDONADO ARAUJO </t>
  </si>
  <si>
    <t>Ing. Andrade Piedra</t>
  </si>
  <si>
    <t>Wilson Olger</t>
  </si>
  <si>
    <t>EDWIN FERNANDO</t>
  </si>
  <si>
    <t>BEDON SANCHEZ</t>
  </si>
  <si>
    <t>Martínez Vega</t>
  </si>
  <si>
    <t>Jacinto Polo</t>
  </si>
  <si>
    <t>Chuquín Yépez</t>
  </si>
  <si>
    <t>Oswaldo Rodrigo</t>
  </si>
  <si>
    <t>JORGE EDMUNDO</t>
  </si>
  <si>
    <t xml:space="preserve">MANRIQUE ALOMIA </t>
  </si>
  <si>
    <t>Lic. Negrete Suarez</t>
  </si>
  <si>
    <t>Sandra Elizabeth</t>
  </si>
  <si>
    <t xml:space="preserve"> CONSUELO DEL PILAR</t>
  </si>
  <si>
    <t>SALAS ZAMBRANO</t>
  </si>
  <si>
    <t>MONCAYO ECHEVERRIA</t>
  </si>
  <si>
    <t>FATIMA CRISTINA</t>
  </si>
  <si>
    <t>HUGO HOMERO</t>
  </si>
  <si>
    <t xml:space="preserve">GOMEZ RUIZ </t>
  </si>
  <si>
    <t>Arq. Andrade Heredia</t>
  </si>
  <si>
    <t xml:space="preserve">José Miguel </t>
  </si>
  <si>
    <t xml:space="preserve">Mario Calixto </t>
  </si>
  <si>
    <t>Ruiz Romero</t>
  </si>
  <si>
    <t>GLORIA MARIA</t>
  </si>
  <si>
    <t>MINANGO NARVAEZ</t>
  </si>
  <si>
    <t>EDISON FRANCISCO</t>
  </si>
  <si>
    <t>GRIJALVA DELGADO</t>
  </si>
  <si>
    <t>DARWIN ALBERTO</t>
  </si>
  <si>
    <t>QUILUMBA VITERI</t>
  </si>
  <si>
    <t>PEDRO ANIBAL</t>
  </si>
  <si>
    <t>VILLARREAL NICARAGUA</t>
  </si>
  <si>
    <t>ALICIA SALOME</t>
  </si>
  <si>
    <t>GORDILLO ALARCON</t>
  </si>
  <si>
    <t>RECALDE PADILLA</t>
  </si>
  <si>
    <t>Ing. Pabón Quespaz</t>
  </si>
  <si>
    <t>Marco Alberto</t>
  </si>
  <si>
    <t>CUMANDA DE LOS ANGELES</t>
  </si>
  <si>
    <t xml:space="preserve">VALLEJO BENALCAZAR </t>
  </si>
  <si>
    <t>Donoso Silva</t>
  </si>
  <si>
    <t>Edgar Patricio</t>
  </si>
  <si>
    <t>JORGE ENRIQUE DE JESUS</t>
  </si>
  <si>
    <t>MAYA PITA</t>
  </si>
  <si>
    <t>Fausto Marcelo</t>
  </si>
  <si>
    <t>Miño Valencia</t>
  </si>
  <si>
    <t>Ing.  Lucero Paillacho</t>
  </si>
  <si>
    <t>Jaime Victoriano</t>
  </si>
  <si>
    <t xml:space="preserve">ROMO BRAVO </t>
  </si>
  <si>
    <t xml:space="preserve">CALDERON ESTEVEZ </t>
  </si>
  <si>
    <t>WILLAM ADOLFO</t>
  </si>
  <si>
    <t xml:space="preserve">GUANOQUIZA CASTILLO </t>
  </si>
  <si>
    <t>HAROLD MARCEL</t>
  </si>
  <si>
    <t xml:space="preserve">VINUEZA ESTRADA </t>
  </si>
  <si>
    <t>GABRIELA CLEMENTINA</t>
  </si>
  <si>
    <t>FLORES PERUGACHI</t>
  </si>
  <si>
    <t xml:space="preserve"> OMAR EDUARDO</t>
  </si>
  <si>
    <t>ORBE ESPINOSA</t>
  </si>
  <si>
    <t>Posso Salgado</t>
  </si>
  <si>
    <t>Amparo del Rocío</t>
  </si>
  <si>
    <t>MONICA MASSIEL</t>
  </si>
  <si>
    <t xml:space="preserve">DE JESUS DELGADO </t>
  </si>
  <si>
    <t xml:space="preserve">VILLA MENA </t>
  </si>
  <si>
    <t>Ing. Rosas Prado</t>
  </si>
  <si>
    <t>Jaime Anibal</t>
  </si>
  <si>
    <t>PABLO MARCELO</t>
  </si>
  <si>
    <t>AGUIRRE TORRES</t>
  </si>
  <si>
    <t>GOBIERNO AUTONOMO DESCENTRALIZADO MUNICIPAL DE SAN MIGUEL DE IBARRA</t>
  </si>
  <si>
    <t>AUKI KANAIMA</t>
  </si>
  <si>
    <t>TITUAÑA MALES</t>
  </si>
  <si>
    <t>Edison Rubén</t>
  </si>
  <si>
    <t>Nicolalde Jaque</t>
  </si>
  <si>
    <t>Grace Yolanda</t>
  </si>
  <si>
    <t>Villacis Mora</t>
  </si>
  <si>
    <t xml:space="preserve">Arévalo Luna </t>
  </si>
  <si>
    <t>Laura Cristina</t>
  </si>
  <si>
    <t>Vásquez Chiriboga</t>
  </si>
  <si>
    <t>Pablo Jacinto</t>
  </si>
  <si>
    <t>MARTHA ELIZABETH</t>
  </si>
  <si>
    <t xml:space="preserve">MOLINA ORDOÑEZ </t>
  </si>
  <si>
    <t>MALLURI MARIANITA</t>
  </si>
  <si>
    <t>TOAQUIZA CHIRIBOGA</t>
  </si>
  <si>
    <t>JUANA MARIA NARCISA</t>
  </si>
  <si>
    <t xml:space="preserve">ROSERO PINEDA </t>
  </si>
  <si>
    <t>Willans Patricio</t>
  </si>
  <si>
    <t>Táez Navarrete</t>
  </si>
  <si>
    <t>Centro de Salud A - Santa Cruz</t>
  </si>
  <si>
    <t>VALLEJOS YEPEZ</t>
  </si>
  <si>
    <t>DIEGO MIGUEL</t>
  </si>
  <si>
    <t>JOSE SANTIAGO</t>
  </si>
  <si>
    <t xml:space="preserve">MONTALVO AGUILAR </t>
  </si>
  <si>
    <t xml:space="preserve">CARLOS ELÍAS </t>
  </si>
  <si>
    <t xml:space="preserve">BAUTISTA LECHÓN </t>
  </si>
  <si>
    <t>Lic. Torres Carlozama</t>
  </si>
  <si>
    <t>Agustín Xavier</t>
  </si>
  <si>
    <t>BLANCA FLOR</t>
  </si>
  <si>
    <t xml:space="preserve">TADEO DELGADO </t>
  </si>
  <si>
    <t>Mora Báez</t>
  </si>
  <si>
    <t>Luis Antonio</t>
  </si>
  <si>
    <t>BETHY MIREYA</t>
  </si>
  <si>
    <t xml:space="preserve">CHAVEZ MARTINEZ </t>
  </si>
  <si>
    <t xml:space="preserve">SANDOVAL PLACENCIA </t>
  </si>
  <si>
    <t>LUIS ALFONSO</t>
  </si>
  <si>
    <t>MONICA ARACELLY</t>
  </si>
  <si>
    <t>FLORES HARO</t>
  </si>
  <si>
    <t xml:space="preserve">MORALES QUIÑA </t>
  </si>
  <si>
    <t>Caviedes Vallejo</t>
  </si>
  <si>
    <t>Edison Enrique</t>
  </si>
  <si>
    <t>Salazar Buitrón</t>
  </si>
  <si>
    <t>Jorge Diego</t>
  </si>
  <si>
    <t xml:space="preserve">GOMEZ POZO </t>
  </si>
  <si>
    <t xml:space="preserve">Grijalva Michilena  </t>
  </si>
  <si>
    <t xml:space="preserve">EDWIN MARCELO </t>
  </si>
  <si>
    <t>ROSERO</t>
  </si>
  <si>
    <t>WISTON ALEJANDRO</t>
  </si>
  <si>
    <t>ZAMORA ZAMORA</t>
  </si>
  <si>
    <t>BELTRAN VAZQUEZ</t>
  </si>
  <si>
    <t xml:space="preserve">ECHEVERRIA BUCHELI </t>
  </si>
  <si>
    <t>AGUEDA MARIANA</t>
  </si>
  <si>
    <t xml:space="preserve">ARCINIEGAS PASPUEL </t>
  </si>
  <si>
    <t xml:space="preserve">Vásquez Cousin </t>
  </si>
  <si>
    <t>Elizabeth Josefina</t>
  </si>
  <si>
    <t>LITA ESPINOSA</t>
  </si>
  <si>
    <t>JAIME EDMUNDO</t>
  </si>
  <si>
    <t>ANGEL PATRICIO</t>
  </si>
  <si>
    <t>DIAZ TERAN</t>
  </si>
  <si>
    <t>ELSA AMPARITO</t>
  </si>
  <si>
    <t>CABRERA YEPEZ</t>
  </si>
  <si>
    <t>Martinez Torres</t>
  </si>
  <si>
    <t>Edgar Vinicio</t>
  </si>
  <si>
    <t>MYRIAM SUSANA</t>
  </si>
  <si>
    <t>CHURTA DÍAZ</t>
  </si>
  <si>
    <t>FRANKLIN FERNANDO</t>
  </si>
  <si>
    <t>JIMENEZ GUERRERO</t>
  </si>
  <si>
    <t>EDWIN EMILIO</t>
  </si>
  <si>
    <t>ERAZO ERAZO</t>
  </si>
  <si>
    <t>Ponce Cevallos</t>
  </si>
  <si>
    <t>Vicente Vinicio</t>
  </si>
  <si>
    <t>MONICA LUCIA</t>
  </si>
  <si>
    <t xml:space="preserve">CHILIQUINGA IZA </t>
  </si>
  <si>
    <t xml:space="preserve">SANIPATIN IBADANGO </t>
  </si>
  <si>
    <t>VICTOR GUSTAVO</t>
  </si>
  <si>
    <t>TERAN PERUGACHI</t>
  </si>
  <si>
    <t>LILA ESTHER</t>
  </si>
  <si>
    <t xml:space="preserve">CAZAR GOMEZ </t>
  </si>
  <si>
    <t>SILVANA GERALDINE</t>
  </si>
  <si>
    <t>CABEZAS MONTALVO</t>
  </si>
  <si>
    <t>Abg. Cabascango Armas</t>
  </si>
  <si>
    <t>Javier Augusto</t>
  </si>
  <si>
    <t>FRANCISCO</t>
  </si>
  <si>
    <t>ZUMARRAGA AGUINAGA</t>
  </si>
  <si>
    <t>DIANA JUDITH</t>
  </si>
  <si>
    <t xml:space="preserve">REVELO VACA </t>
  </si>
  <si>
    <t xml:space="preserve"> MARIA DE LOURDES</t>
  </si>
  <si>
    <t>TIRADO CORRALES</t>
  </si>
  <si>
    <t>PEDRO BENJAMIN</t>
  </si>
  <si>
    <t>Sandro Andres</t>
  </si>
  <si>
    <t>Llore Heredia</t>
  </si>
  <si>
    <t>ERICK LENIN</t>
  </si>
  <si>
    <t xml:space="preserve">ESPARZA BUITRON </t>
  </si>
  <si>
    <t xml:space="preserve">VACA ECHEVERRIA </t>
  </si>
  <si>
    <t>Lic. Teran Villarreal</t>
  </si>
  <si>
    <t>Jimena de Lourdes</t>
  </si>
  <si>
    <t>Guevara Vaca</t>
  </si>
  <si>
    <t>Marcelo Raúl</t>
  </si>
  <si>
    <t xml:space="preserve">PAOLA FERNANDA </t>
  </si>
  <si>
    <t>ARANGO AGUIRRE</t>
  </si>
  <si>
    <t>GUERRERO FLORES</t>
  </si>
  <si>
    <t>CANDICE STEFANIA</t>
  </si>
  <si>
    <t>MOYA ESTRELLA</t>
  </si>
  <si>
    <t>EDWAR VINICIO</t>
  </si>
  <si>
    <t xml:space="preserve">VASQUEZ CAZAR </t>
  </si>
  <si>
    <t>CLAUDIA GABRIELA</t>
  </si>
  <si>
    <t>LOPEZ DIAZ</t>
  </si>
  <si>
    <t>BYRON MARCELO</t>
  </si>
  <si>
    <t xml:space="preserve">PINTO GUZMAN </t>
  </si>
  <si>
    <t xml:space="preserve">ANSELMO NAPOLEON </t>
  </si>
  <si>
    <t>CHAMORRO ORTEGA</t>
  </si>
  <si>
    <t>SILVANO ALEXANDER</t>
  </si>
  <si>
    <t>DEFAZ ANDRANGO</t>
  </si>
  <si>
    <t>SILVANA MARICELA</t>
  </si>
  <si>
    <t>VIVIANA MARGARITA</t>
  </si>
  <si>
    <t>ESPINEL JARA</t>
  </si>
  <si>
    <t>ARMANDO NAPOLEON</t>
  </si>
  <si>
    <t>PADILLA ARMAS</t>
  </si>
  <si>
    <t>VELASTEGUÍ LUNA</t>
  </si>
  <si>
    <t>CARRERA CHURTA</t>
  </si>
  <si>
    <t>WILSON JAMIL</t>
  </si>
  <si>
    <t>MUÑOZ ALBUJA</t>
  </si>
  <si>
    <t>MARCELA ANDREA</t>
  </si>
  <si>
    <t>GUDIÑO MORILLO</t>
  </si>
  <si>
    <t>ECHEVERRIA AGUIRRE</t>
  </si>
  <si>
    <t xml:space="preserve">DARWIN FERNANDO </t>
  </si>
  <si>
    <t xml:space="preserve">TORRES YAR </t>
  </si>
  <si>
    <t>NATHANIEL FERNANDO</t>
  </si>
  <si>
    <t xml:space="preserve">CHAUCA HEREMBAS </t>
  </si>
  <si>
    <t>DÁMARIS MARISOL</t>
  </si>
  <si>
    <t>ROSERO BENALCÁZAR</t>
  </si>
  <si>
    <t>Montesdeoca Rosero</t>
  </si>
  <si>
    <t xml:space="preserve">Edisson Wladimir </t>
  </si>
  <si>
    <t>Alvarez Ramos</t>
  </si>
  <si>
    <t xml:space="preserve"> POLICÍA JUDICIAL DE LA ZONA 8</t>
  </si>
  <si>
    <t>López Hinojosa</t>
  </si>
  <si>
    <t>Edwin Roberto</t>
  </si>
  <si>
    <t>WILIAN PATRICIO</t>
  </si>
  <si>
    <t xml:space="preserve">ANDRADE RUIZ </t>
  </si>
  <si>
    <t xml:space="preserve">CAICEDO CONGO </t>
  </si>
  <si>
    <t>WILSON RICARDO</t>
  </si>
  <si>
    <t xml:space="preserve">TERAN TORO </t>
  </si>
  <si>
    <t xml:space="preserve">WILLAN TARSICIO </t>
  </si>
  <si>
    <t>HARO ESPINOSA</t>
  </si>
  <si>
    <t>Jativa Recalde</t>
  </si>
  <si>
    <t>Ricardo Arturo</t>
  </si>
  <si>
    <t>BEATRIZ DE LAS MERCEDES</t>
  </si>
  <si>
    <t>DE LA CRUZ</t>
  </si>
  <si>
    <t>ROBERTO MAURICIO</t>
  </si>
  <si>
    <t xml:space="preserve">CARRILLO PAVON </t>
  </si>
  <si>
    <t>Pabón Quespaz</t>
  </si>
  <si>
    <t>Monchy Wilman</t>
  </si>
  <si>
    <t>TANIA MARIANELA</t>
  </si>
  <si>
    <t xml:space="preserve">JARAMILLO MONTALVO </t>
  </si>
  <si>
    <t>FREDY JOVANY</t>
  </si>
  <si>
    <t>GALINDO JARAMILLO</t>
  </si>
  <si>
    <t>MONICA MYLENA</t>
  </si>
  <si>
    <t>NUÑEZ BURBANO</t>
  </si>
  <si>
    <t>Julio  Andrés</t>
  </si>
  <si>
    <t>Tapia Ramírez</t>
  </si>
  <si>
    <t xml:space="preserve"> WUILLAN PATRICIO</t>
  </si>
  <si>
    <t>YASELGA YASELGA</t>
  </si>
  <si>
    <t>Mena Rivera</t>
  </si>
  <si>
    <t>Lupe Graciela</t>
  </si>
  <si>
    <t xml:space="preserve">Carmen María </t>
  </si>
  <si>
    <t xml:space="preserve">Calderón Echeverría </t>
  </si>
  <si>
    <t>Mgter. Garrido Quirola</t>
  </si>
  <si>
    <t>Edison Fabián</t>
  </si>
  <si>
    <t>Jingo Luna</t>
  </si>
  <si>
    <t>Lic. Andrade Rivadeneira</t>
  </si>
  <si>
    <t>Carlos Manuel</t>
  </si>
  <si>
    <t>ALBITA DE LOURDES</t>
  </si>
  <si>
    <t>MEDINA PORRAS</t>
  </si>
  <si>
    <t>TOBAR REINA</t>
  </si>
  <si>
    <t>Cifuentes Carranco</t>
  </si>
  <si>
    <t>Washington Humberto</t>
  </si>
  <si>
    <t>EDISON FERNANDO</t>
  </si>
  <si>
    <t>GUDIÑO AUZ</t>
  </si>
  <si>
    <t>MIGUEL ESTUARDO</t>
  </si>
  <si>
    <t>MERLO ARCOS</t>
  </si>
  <si>
    <t>Luis Santiago</t>
  </si>
  <si>
    <t>Zapata Arias</t>
  </si>
  <si>
    <t xml:space="preserve">Jorge David </t>
  </si>
  <si>
    <t>Irazabal Alarcon</t>
  </si>
  <si>
    <t>GUDIÑO JURADO</t>
  </si>
  <si>
    <t>Mier Cabezas</t>
  </si>
  <si>
    <t>Arturo Segundo</t>
  </si>
  <si>
    <t>AGREDA ASTUDILLO</t>
  </si>
  <si>
    <t xml:space="preserve"> Anita Mariana </t>
  </si>
  <si>
    <t>Simbaña Garcia</t>
  </si>
  <si>
    <t>Nicaragua Carlosama</t>
  </si>
  <si>
    <t>Wilmer Santiago</t>
  </si>
  <si>
    <t>NELSON PATRICIO</t>
  </si>
  <si>
    <t>GORDILLO MEJIA</t>
  </si>
  <si>
    <t>IVAN VINICIO</t>
  </si>
  <si>
    <t>CHILES VALENCIA</t>
  </si>
  <si>
    <t xml:space="preserve">LOPEZ JATIVA </t>
  </si>
  <si>
    <t>Esteban Fabricio</t>
  </si>
  <si>
    <t>Melendez Cabezas</t>
  </si>
  <si>
    <t>FREDY OSWALDO</t>
  </si>
  <si>
    <t>MONGE IPIALES</t>
  </si>
  <si>
    <t xml:space="preserve">Luis Andrés  </t>
  </si>
  <si>
    <t>Guevara Villalba</t>
  </si>
  <si>
    <t>Aulestia Bedoya</t>
  </si>
  <si>
    <t>Gabriela Patricia</t>
  </si>
  <si>
    <t> AIDA PATRICIA</t>
  </si>
  <si>
    <t xml:space="preserve">MURIEL ANDRADE </t>
  </si>
  <si>
    <t>JOSÉ ALONSO</t>
  </si>
  <si>
    <t xml:space="preserve">ANDRADE UBIDIA </t>
  </si>
  <si>
    <t>Morejon Diaz</t>
  </si>
  <si>
    <t>Bayro Javier</t>
  </si>
  <si>
    <t>López López</t>
  </si>
  <si>
    <t>Boris Iván</t>
  </si>
  <si>
    <t xml:space="preserve">ESCOBAR LANDAZURI </t>
  </si>
  <si>
    <t xml:space="preserve">ACOSTA ALMEIDA </t>
  </si>
  <si>
    <t>GEOVANNY ALEXANDER</t>
  </si>
  <si>
    <t>Tapia Gudiño</t>
  </si>
  <si>
    <t>Viviana Maribel</t>
  </si>
  <si>
    <t>Teran Portelles</t>
  </si>
  <si>
    <t>Karen Tatiana</t>
  </si>
  <si>
    <t>Fuentes Benitez</t>
  </si>
  <si>
    <t>Vinicio Fernando</t>
  </si>
  <si>
    <t>JOMARA KARINA</t>
  </si>
  <si>
    <t>FLORES DAZA</t>
  </si>
  <si>
    <t>MARLON VLADIMIR</t>
  </si>
  <si>
    <t>TATES PEREIRA</t>
  </si>
  <si>
    <t>MARIA ROCIO</t>
  </si>
  <si>
    <t>CACUANGO MUENALA</t>
  </si>
  <si>
    <t>Vasquez Hermosa</t>
  </si>
  <si>
    <t>Franklin andres</t>
  </si>
  <si>
    <t xml:space="preserve"> MONICA ELIZABETH</t>
  </si>
  <si>
    <t>LASCANO MARMOL</t>
  </si>
  <si>
    <t>Santafé Pozo</t>
  </si>
  <si>
    <t>Enriqueta Lorena</t>
  </si>
  <si>
    <t>GALLEGOS PROAÑO</t>
  </si>
  <si>
    <t>MUENALA TERÁN</t>
  </si>
  <si>
    <t>WARY KOLLITA</t>
  </si>
  <si>
    <t xml:space="preserve">Jenny Marcela </t>
  </si>
  <si>
    <t xml:space="preserve">Almeida Martínez </t>
  </si>
  <si>
    <t>EDWIN RICARDO</t>
  </si>
  <si>
    <t>VACA NARVAEZ</t>
  </si>
  <si>
    <t>DIRECCIÓN DISTRITAL DE EDUCACION 23D01 DE EDUCACION</t>
  </si>
  <si>
    <t>RESFI LOURDES</t>
  </si>
  <si>
    <t>MONTESDOCA MORILLO</t>
  </si>
  <si>
    <t>GIOVANNA MARTEL</t>
  </si>
  <si>
    <t xml:space="preserve">GUANOLUISA ALVAREZ </t>
  </si>
  <si>
    <t>Montesdeoca Fuentes</t>
  </si>
  <si>
    <t>Ximena Alexandra</t>
  </si>
  <si>
    <t>IBARRA LASCANO</t>
  </si>
  <si>
    <t>TORRES TERAN</t>
  </si>
  <si>
    <t xml:space="preserve"> SILVIA ELIZABETH</t>
  </si>
  <si>
    <t>OBANDO ROMERO</t>
  </si>
  <si>
    <t>JORGE ALBERTO</t>
  </si>
  <si>
    <t xml:space="preserve">CADENA BURBANO </t>
  </si>
  <si>
    <t xml:space="preserve">ECHEVERRIA </t>
  </si>
  <si>
    <t>ROBERTO GONZALO</t>
  </si>
  <si>
    <t xml:space="preserve">FUENTES BORJA </t>
  </si>
  <si>
    <t xml:space="preserve"> SOFIA ANDREA</t>
  </si>
  <si>
    <t>GUDIÑO SILVA</t>
  </si>
  <si>
    <t>GISHELA KATHERINE</t>
  </si>
  <si>
    <t xml:space="preserve">MONTENEGRO TAMAYO </t>
  </si>
  <si>
    <t xml:space="preserve">TITO SÁNCHEZ </t>
  </si>
  <si>
    <t xml:space="preserve">José Vicente </t>
  </si>
  <si>
    <t xml:space="preserve">Freire Salgado </t>
  </si>
  <si>
    <t>OSWALDO ISAAC</t>
  </si>
  <si>
    <t xml:space="preserve">RUEDA LOPEZ </t>
  </si>
  <si>
    <t>JOSE ANDRES</t>
  </si>
  <si>
    <t xml:space="preserve">VILLARRUEL VELASQUEZ </t>
  </si>
  <si>
    <t xml:space="preserve">PROAÑO ROSERO </t>
  </si>
  <si>
    <t>IVAN FERNANDO</t>
  </si>
  <si>
    <t>TORRES BEDOYA</t>
  </si>
  <si>
    <t>Yépez Durán</t>
  </si>
  <si>
    <t>VIVI DE LAS MERCEDES</t>
  </si>
  <si>
    <t xml:space="preserve">TAFUR VILLALBA </t>
  </si>
  <si>
    <t xml:space="preserve">VALENZUELA FERNANDEZ </t>
  </si>
  <si>
    <t>KARINA MAGDALENA</t>
  </si>
  <si>
    <t xml:space="preserve">LANDETA VALENCIA </t>
  </si>
  <si>
    <t>Herrera Jurado</t>
  </si>
  <si>
    <t xml:space="preserve"> EDWIN GIOVANNY</t>
  </si>
  <si>
    <t>VALENZUELA BETANCOURT</t>
  </si>
  <si>
    <t>ALVARO ANDRES</t>
  </si>
  <si>
    <t>SUAREZ CABEZAS</t>
  </si>
  <si>
    <t>Rea Villarreal</t>
  </si>
  <si>
    <t>VANESSA YAJAIRA</t>
  </si>
  <si>
    <t xml:space="preserve">PORTILLA AREVALO </t>
  </si>
  <si>
    <t xml:space="preserve">PINCHAO BENITEZ </t>
  </si>
  <si>
    <t>ESNEY CAROL</t>
  </si>
  <si>
    <t>TORO TORRES</t>
  </si>
  <si>
    <t>OMAR DAVID</t>
  </si>
  <si>
    <t>ANDRADE POSSO</t>
  </si>
  <si>
    <t>PATRICIA ALEJANDRA</t>
  </si>
  <si>
    <t xml:space="preserve"> SANCHEZ VERGARA</t>
  </si>
  <si>
    <t>Ing. Mora Cobo</t>
  </si>
  <si>
    <t>Vady Richard</t>
  </si>
  <si>
    <t>Gualpa Zambonino</t>
  </si>
  <si>
    <t>Alexandra Patricia</t>
  </si>
  <si>
    <t>López Posso</t>
  </si>
  <si>
    <t xml:space="preserve">Franklin Patricio </t>
  </si>
  <si>
    <t>Chicaiza Valle</t>
  </si>
  <si>
    <t>Chamorro Chuquín</t>
  </si>
  <si>
    <t>Franklin Germán</t>
  </si>
  <si>
    <t xml:space="preserve">ROSA MARIA </t>
  </si>
  <si>
    <t xml:space="preserve">RAMOS GONZALES </t>
  </si>
  <si>
    <t xml:space="preserve">CIFUENTES GARCIA </t>
  </si>
  <si>
    <t>GUSTAVO ALBINO</t>
  </si>
  <si>
    <t>MORALES ILES</t>
  </si>
  <si>
    <t>OLMEDO GORDILLO</t>
  </si>
  <si>
    <t xml:space="preserve"> EDGAR JOEL</t>
  </si>
  <si>
    <t xml:space="preserve">CHRISTIAN ADRIAN </t>
  </si>
  <si>
    <t xml:space="preserve">YEPEZ CANO </t>
  </si>
  <si>
    <t xml:space="preserve">Emerson Paúl </t>
  </si>
  <si>
    <t xml:space="preserve">Dominguez López </t>
  </si>
  <si>
    <t>Benitez Carranco</t>
  </si>
  <si>
    <t>Darío Xavier</t>
  </si>
  <si>
    <t xml:space="preserve">GALO ERNESTO </t>
  </si>
  <si>
    <t>BENAVIDES CHAMORRO</t>
  </si>
  <si>
    <t>GAD PARROQUIAL AGUAS NEGRAS</t>
  </si>
  <si>
    <t>JULIO BAYARDO</t>
  </si>
  <si>
    <t>GUERRERO VARELA</t>
  </si>
  <si>
    <t>Arcos Ponce</t>
  </si>
  <si>
    <t>Magdalena Alexandra</t>
  </si>
  <si>
    <t>ARLEY ALDEMAR</t>
  </si>
  <si>
    <t>AGUIRRE SALDARRIAGA</t>
  </si>
  <si>
    <t>JOSE EFREN</t>
  </si>
  <si>
    <t>SALAZAR LEON</t>
  </si>
  <si>
    <t xml:space="preserve">GABRIELA SOLEDAD </t>
  </si>
  <si>
    <t xml:space="preserve">ZURITA PINTO </t>
  </si>
  <si>
    <t xml:space="preserve">KRISTHIAN BOLIVAR </t>
  </si>
  <si>
    <t>ECHEVERRIA REVELO</t>
  </si>
  <si>
    <t>CARLA ELIZABETH</t>
  </si>
  <si>
    <t>JARAMILLO GALÁRRAGA</t>
  </si>
  <si>
    <t>Coordinación Zonal 1 de Educación</t>
  </si>
  <si>
    <t>Velasco Sánchez</t>
  </si>
  <si>
    <t>ORELLANA ERAZO</t>
  </si>
  <si>
    <t xml:space="preserve">Jonny Xavier </t>
  </si>
  <si>
    <t>Quiroz Cupueran</t>
  </si>
  <si>
    <t xml:space="preserve">GABRIELA ALEXANDRA </t>
  </si>
  <si>
    <t xml:space="preserve">BEDON HUACA </t>
  </si>
  <si>
    <t xml:space="preserve">Jose Dvid </t>
  </si>
  <si>
    <t>Paillacho Marmól</t>
  </si>
  <si>
    <t>SANTIAGO VICENTE</t>
  </si>
  <si>
    <t xml:space="preserve">ESPIN RAMOS </t>
  </si>
  <si>
    <t>Rea Vega</t>
  </si>
  <si>
    <t>Santiago Alejandro</t>
  </si>
  <si>
    <t>CRISTIAN BOLIVAR</t>
  </si>
  <si>
    <t xml:space="preserve">CEVALLOS TOLEDO </t>
  </si>
  <si>
    <t>RODMAN PATRICIO</t>
  </si>
  <si>
    <t xml:space="preserve">TORRES GUERRERO </t>
  </si>
  <si>
    <t>Ing. Gómez  Gavilanes</t>
  </si>
  <si>
    <t xml:space="preserve">GLADYS ROSANA </t>
  </si>
  <si>
    <t xml:space="preserve">CARDENAS MONROY </t>
  </si>
  <si>
    <t xml:space="preserve"> GAVINO ALEXANDER</t>
  </si>
  <si>
    <t>CARRANCO GONZÁLEZ</t>
  </si>
  <si>
    <t>REGISTRO DE LA PROPIEDAD Y MERCANTIL DEL CANTON CAYAMBE</t>
  </si>
  <si>
    <t>Obando Bosmediano</t>
  </si>
  <si>
    <t>Hoover Fabián</t>
  </si>
  <si>
    <t>Mgter. Villarreal Castillo</t>
  </si>
  <si>
    <t>Jenny Elizabeth</t>
  </si>
  <si>
    <t>Cabascango Jaramillo</t>
  </si>
  <si>
    <t>Alegría del Carmen</t>
  </si>
  <si>
    <t>LUISA ADRIANA</t>
  </si>
  <si>
    <t>MONTALVO QUINCHIGUANGO</t>
  </si>
  <si>
    <t xml:space="preserve">VELASCO PAREDES </t>
  </si>
  <si>
    <t>ANA DEL CARMEN</t>
  </si>
  <si>
    <t xml:space="preserve">MORAN HINOJOSA </t>
  </si>
  <si>
    <t>MARCELA VERÓNICA</t>
  </si>
  <si>
    <t>MONTESDEOCA RON</t>
  </si>
  <si>
    <t>YHANIRA MARISOL</t>
  </si>
  <si>
    <t>VALENCIA PABON</t>
  </si>
  <si>
    <t xml:space="preserve">PABLO SEBASTIÁN </t>
  </si>
  <si>
    <t>PUENTE HUERA</t>
  </si>
  <si>
    <t>MAYRA ARACELY</t>
  </si>
  <si>
    <t>BURBANO BENAVIDES</t>
  </si>
  <si>
    <t>ALEGRIA FLORES</t>
  </si>
  <si>
    <t>Pita Quintana</t>
  </si>
  <si>
    <t>Bruno Andrés</t>
  </si>
  <si>
    <t xml:space="preserve">León Alvear </t>
  </si>
  <si>
    <t>FLOR MARÍA</t>
  </si>
  <si>
    <t>VACA HIDROBO</t>
  </si>
  <si>
    <t>Torres Argoti</t>
  </si>
  <si>
    <t>BERTA JANETH</t>
  </si>
  <si>
    <t xml:space="preserve">RIVERA REASCOS </t>
  </si>
  <si>
    <t>Chugá Miño</t>
  </si>
  <si>
    <t>MEDIAVILLA CHUMA</t>
  </si>
  <si>
    <t>Untuña Quitiaquez</t>
  </si>
  <si>
    <t>JOSEFINA ALEXANDRA</t>
  </si>
  <si>
    <t>MALDONADO CHALA</t>
  </si>
  <si>
    <t>FRANKLIN ARMANDO</t>
  </si>
  <si>
    <t>MENDOZA YÉPEZ</t>
  </si>
  <si>
    <t>ALEX LEONARDO</t>
  </si>
  <si>
    <t>CERNA ESPARZA</t>
  </si>
  <si>
    <t xml:space="preserve">Correa </t>
  </si>
  <si>
    <t xml:space="preserve">Andres </t>
  </si>
  <si>
    <t xml:space="preserve"> CESAR BENITO</t>
  </si>
  <si>
    <t>CARAGULLA VASQUEZ</t>
  </si>
  <si>
    <t>Hermencia Maribel</t>
  </si>
  <si>
    <t>Cuamacas Heredia</t>
  </si>
  <si>
    <t>Cristina Verenice</t>
  </si>
  <si>
    <t xml:space="preserve">Roldan Robles </t>
  </si>
  <si>
    <t>SANDRA PATRICIA</t>
  </si>
  <si>
    <t xml:space="preserve">VINUEZA VACA </t>
  </si>
  <si>
    <t>GLADYS MIRIAM</t>
  </si>
  <si>
    <t>GUAJAN CABASCANGO</t>
  </si>
  <si>
    <t>Ing. Vivero Erazo</t>
  </si>
  <si>
    <t>Christian Fernando</t>
  </si>
  <si>
    <t>Ing. Miranda Chugá</t>
  </si>
  <si>
    <t>Edison Geovanny</t>
  </si>
  <si>
    <t xml:space="preserve">GODOY GUNSHA </t>
  </si>
  <si>
    <t>NORMA ISABEL</t>
  </si>
  <si>
    <t>Coba Yepez</t>
  </si>
  <si>
    <t>Diana Elizabeth</t>
  </si>
  <si>
    <t>Ing. Aguirre Nuñez</t>
  </si>
  <si>
    <t>JOHANA LISBETH</t>
  </si>
  <si>
    <t xml:space="preserve">HINOJOSA NAVARRETE </t>
  </si>
  <si>
    <t>YADIRA DE LOURDES</t>
  </si>
  <si>
    <t>VASQUEZ AYALA</t>
  </si>
  <si>
    <t>CESAR BLADIMIR</t>
  </si>
  <si>
    <t xml:space="preserve">HERRERIA BENAVIDES </t>
  </si>
  <si>
    <t>SARA MILADY</t>
  </si>
  <si>
    <t xml:space="preserve">YEPEZ GARCIA </t>
  </si>
  <si>
    <t xml:space="preserve"> VIÌCTOR JAIRO</t>
  </si>
  <si>
    <t>LIMAICO SANTILLÁN</t>
  </si>
  <si>
    <t>DIANA NARCISA</t>
  </si>
  <si>
    <t xml:space="preserve">SUAREZ ARIAS </t>
  </si>
  <si>
    <t xml:space="preserve">CARLOZAMA CHICAIZA </t>
  </si>
  <si>
    <t>DIEGO ALBERTO</t>
  </si>
  <si>
    <t xml:space="preserve">BURBANO YEPEZ </t>
  </si>
  <si>
    <t>Ramirez Quilumba</t>
  </si>
  <si>
    <t>PIJAL OJEDA</t>
  </si>
  <si>
    <t>RUIZ PAREDES</t>
  </si>
  <si>
    <t>TAYRA GICELA</t>
  </si>
  <si>
    <t>REVELO TERÁN</t>
  </si>
  <si>
    <t>ESTHELA ALEXANDRA</t>
  </si>
  <si>
    <t>ESPINOSA AGUILAR</t>
  </si>
  <si>
    <t>LÓPEZ SANTELLAN</t>
  </si>
  <si>
    <t>Diaz Cuasqui</t>
  </si>
  <si>
    <t>Klever Lizandro</t>
  </si>
  <si>
    <t>CARMEN VICTORIA</t>
  </si>
  <si>
    <t xml:space="preserve">PROAÑO VERA </t>
  </si>
  <si>
    <t>ANA ROSA</t>
  </si>
  <si>
    <t>AGUIRRE PULLES</t>
  </si>
  <si>
    <t>Iles Paillacho</t>
  </si>
  <si>
    <t>JORGE</t>
  </si>
  <si>
    <t>GORDILLO MEDRANO</t>
  </si>
  <si>
    <t>MARIELA DEL CARMEN</t>
  </si>
  <si>
    <t>ARELLANO RUIZ</t>
  </si>
  <si>
    <t xml:space="preserve">SILVIA DEL FATIMA </t>
  </si>
  <si>
    <t xml:space="preserve">MORENO SANCHEZ </t>
  </si>
  <si>
    <t xml:space="preserve">MARIELA ELIZABETH </t>
  </si>
  <si>
    <t>CABRERA ROMERO</t>
  </si>
  <si>
    <t>DIANA  JAELA</t>
  </si>
  <si>
    <t>CORAL MAFLA</t>
  </si>
  <si>
    <t xml:space="preserve">ANA LUCIA </t>
  </si>
  <si>
    <t>VILLARREAL LARA</t>
  </si>
  <si>
    <t>Andres</t>
  </si>
  <si>
    <t>Arias</t>
  </si>
  <si>
    <t>CONSUELO ELIZABETH</t>
  </si>
  <si>
    <t xml:space="preserve">LITA PORTILLA </t>
  </si>
  <si>
    <t>Christian Oswaldo</t>
  </si>
  <si>
    <t>Ruiz Marcillo</t>
  </si>
  <si>
    <t>EDWIN JEFFERSON</t>
  </si>
  <si>
    <t xml:space="preserve">SALCEDO RECALDE </t>
  </si>
  <si>
    <t>Ing. Venegas Argoti</t>
  </si>
  <si>
    <t>Tania Elizabeth</t>
  </si>
  <si>
    <t xml:space="preserve">ANA CRISTINA </t>
  </si>
  <si>
    <t xml:space="preserve">AMAYA MARTINEZ </t>
  </si>
  <si>
    <t>MARÍA MARILIN</t>
  </si>
  <si>
    <t>CABASCANGO MONTALVO</t>
  </si>
  <si>
    <t xml:space="preserve"> ROSSANA PAOLA</t>
  </si>
  <si>
    <t>AGUAS CABRERA</t>
  </si>
  <si>
    <t>ESTEVEZ SALAZAR</t>
  </si>
  <si>
    <t>MILTON MAURICIO</t>
  </si>
  <si>
    <t xml:space="preserve">PROAÑO RUEDA </t>
  </si>
  <si>
    <t>CORTEZ PUCA</t>
  </si>
  <si>
    <t>CELENE ESTEFANIA</t>
  </si>
  <si>
    <t>GARCIA MORENO</t>
  </si>
  <si>
    <t>DIEGO JAVIER</t>
  </si>
  <si>
    <t xml:space="preserve">ALVEAR FREIRE </t>
  </si>
  <si>
    <t>Guerra Morales</t>
  </si>
  <si>
    <t>Alexis Fabricio</t>
  </si>
  <si>
    <t xml:space="preserve">JAVIER ANIBAL </t>
  </si>
  <si>
    <t xml:space="preserve">ESPINSA MARTINEZ </t>
  </si>
  <si>
    <t>ULISES RAMIRO</t>
  </si>
  <si>
    <t xml:space="preserve">PUPIALES NICARAGUA </t>
  </si>
  <si>
    <t>PABLO JOSUE</t>
  </si>
  <si>
    <t>MONTALVO GUAMÁN</t>
  </si>
  <si>
    <t xml:space="preserve">Boris Jacinto </t>
  </si>
  <si>
    <t>Medina Aguilar</t>
  </si>
  <si>
    <t>DIRECCIÓN NACIONAL DE DELITOS CONTRA LA VIDA MUERTES VIOLENTAS, DESAPARICIONES EXTORSIÓN Y SECUESTROS</t>
  </si>
  <si>
    <t>MUÑOZ NOGALES</t>
  </si>
  <si>
    <t xml:space="preserve">Angamarca Solano </t>
  </si>
  <si>
    <t>Silvia Rocío</t>
  </si>
  <si>
    <t>ALFONSO BLADIMIR</t>
  </si>
  <si>
    <t>MORAN MONTALVO</t>
  </si>
  <si>
    <t>Andrea Belén</t>
  </si>
  <si>
    <t>CADENA  Oleas</t>
  </si>
  <si>
    <t>JENNYFER VERONICA</t>
  </si>
  <si>
    <t>CERPA SALTOS</t>
  </si>
  <si>
    <t xml:space="preserve">TIRIRA CALUQUI </t>
  </si>
  <si>
    <t xml:space="preserve">CRISTIAN FERNANDO </t>
  </si>
  <si>
    <t xml:space="preserve">RODRIGUEZ ERAZO </t>
  </si>
  <si>
    <t xml:space="preserve">RIVERA BELTRAN </t>
  </si>
  <si>
    <t>Gudiño Cando</t>
  </si>
  <si>
    <t>Karla Lucía</t>
  </si>
  <si>
    <t>Rocafuerte Dueñas</t>
  </si>
  <si>
    <t>Grecia Janeth</t>
  </si>
  <si>
    <t>CINTHYA LORENA</t>
  </si>
  <si>
    <t xml:space="preserve">VACA TELLO </t>
  </si>
  <si>
    <t>CRUZ ESPINOSA</t>
  </si>
  <si>
    <t>LINDA ESTEFANY</t>
  </si>
  <si>
    <t xml:space="preserve">YEPEZ ALMEIDA </t>
  </si>
  <si>
    <t>ZOILA ELIZABETH</t>
  </si>
  <si>
    <t xml:space="preserve">ZUÑIGA MALDONADO </t>
  </si>
  <si>
    <t xml:space="preserve">Natalya Elizabeth </t>
  </si>
  <si>
    <t xml:space="preserve">Mejía Morejón </t>
  </si>
  <si>
    <t xml:space="preserve"> SONIA GISELA</t>
  </si>
  <si>
    <t>OBANDO CHILIQUINGA</t>
  </si>
  <si>
    <t>SILVIA GABRIELA</t>
  </si>
  <si>
    <t xml:space="preserve">ANRRANGO CALDERON </t>
  </si>
  <si>
    <t>Montenegro Lara</t>
  </si>
  <si>
    <t xml:space="preserve">Ana María </t>
  </si>
  <si>
    <t>TERRY ALBERTO</t>
  </si>
  <si>
    <t xml:space="preserve">CALDERON CHAVEZ </t>
  </si>
  <si>
    <t>BENAVIDES NEJER</t>
  </si>
  <si>
    <t>HERMOSA ALMEIDA</t>
  </si>
  <si>
    <t xml:space="preserve">EDISON GONZALO </t>
  </si>
  <si>
    <t xml:space="preserve">Yahaira Monserrath </t>
  </si>
  <si>
    <t>Cifuentes Montalvo</t>
  </si>
  <si>
    <t>CESAR ESTEBAN</t>
  </si>
  <si>
    <t>ORTIZ MOREIRA</t>
  </si>
  <si>
    <t>Espinosa Yepez</t>
  </si>
  <si>
    <t>JONATHAN JOSUE</t>
  </si>
  <si>
    <t xml:space="preserve">LOZA CEVALLOS </t>
  </si>
  <si>
    <t>CRESPO DAZA</t>
  </si>
  <si>
    <t>NELSON GABRIEL</t>
  </si>
  <si>
    <t>VEINTIMILLA TITUAÑA</t>
  </si>
  <si>
    <t>ARAQUE ARAQUE</t>
  </si>
  <si>
    <t xml:space="preserve">MUESES VALENZUELA </t>
  </si>
  <si>
    <t xml:space="preserve">LUIS FABIAN </t>
  </si>
  <si>
    <t xml:space="preserve">RIVERA ONOFRE </t>
  </si>
  <si>
    <t xml:space="preserve">YEPEZ ANDINO  </t>
  </si>
  <si>
    <t xml:space="preserve">MOLINA CAZARES </t>
  </si>
  <si>
    <t>JEFERSON HERNANDO</t>
  </si>
  <si>
    <t>VARELA GUZMAN</t>
  </si>
  <si>
    <t>LEONELA ALEJANDRA</t>
  </si>
  <si>
    <t>TRUJILLO JIMENEZ</t>
  </si>
  <si>
    <t xml:space="preserve"> Miguel Andrés</t>
  </si>
  <si>
    <t>Mora Guevara</t>
  </si>
  <si>
    <t>OLGA LIDIA</t>
  </si>
  <si>
    <t>GRANDA STARODUB</t>
  </si>
  <si>
    <t>SHEYLA SAMANTA</t>
  </si>
  <si>
    <t xml:space="preserve">CABRERA VASQUEZ </t>
  </si>
  <si>
    <t>Juan Manuel</t>
  </si>
  <si>
    <t>Perachimba Imbaquingo</t>
  </si>
  <si>
    <t>Wilmer Fabián</t>
  </si>
  <si>
    <t>Haro Gómez</t>
  </si>
  <si>
    <t xml:space="preserve">JARAMILLO AGUILAR </t>
  </si>
  <si>
    <t>DARWIN GERMAN</t>
  </si>
  <si>
    <t xml:space="preserve">FLORES TORRES </t>
  </si>
  <si>
    <t>CABRERA FLORES</t>
  </si>
  <si>
    <t>EDISON OLMEDO</t>
  </si>
  <si>
    <t xml:space="preserve">MANSO AGUIRRE </t>
  </si>
  <si>
    <t>GUZMAN PROAÑO</t>
  </si>
  <si>
    <t>CHRISTIAN VLADIMIR</t>
  </si>
  <si>
    <t xml:space="preserve">ARCOS PORTILLA </t>
  </si>
  <si>
    <t xml:space="preserve">VANNESA ALEXANDRA </t>
  </si>
  <si>
    <t>VALLADARES GOMEZ</t>
  </si>
  <si>
    <t>MARCO SEBASTIAN</t>
  </si>
  <si>
    <t xml:space="preserve">JACOME CACUANGO </t>
  </si>
  <si>
    <t>AIDA YOLANDA</t>
  </si>
  <si>
    <t xml:space="preserve">MARTINEZ CARVAJAL </t>
  </si>
  <si>
    <t>LORENA DEL CARMEN</t>
  </si>
  <si>
    <t>HARO BEDON</t>
  </si>
  <si>
    <t>FAUSTO JAVIER</t>
  </si>
  <si>
    <t>MENDEZ VARELA</t>
  </si>
  <si>
    <t xml:space="preserve">BONILLA SIMBA </t>
  </si>
  <si>
    <t>Flores Rivera</t>
  </si>
  <si>
    <t>Santiago Andres</t>
  </si>
  <si>
    <t xml:space="preserve">GOMEZ GORDILLO </t>
  </si>
  <si>
    <t xml:space="preserve">AGUIRRE FREIRE </t>
  </si>
  <si>
    <t>VEGA JIMENEZ</t>
  </si>
  <si>
    <t>JIMMY ERASMO</t>
  </si>
  <si>
    <t xml:space="preserve">BENAVIDES CHAVEZ </t>
  </si>
  <si>
    <t xml:space="preserve">REYES YEPEZ </t>
  </si>
  <si>
    <t>Ing. Jingo Padilla</t>
  </si>
  <si>
    <t>Miguel Santiago</t>
  </si>
  <si>
    <t>Morejón Haro</t>
  </si>
  <si>
    <t>Byron Mauricio</t>
  </si>
  <si>
    <t xml:space="preserve">JHESICA LISETH </t>
  </si>
  <si>
    <t xml:space="preserve">ALMEIDA HERRERA </t>
  </si>
  <si>
    <t>PASPUEL CUAMACAS</t>
  </si>
  <si>
    <t>SERVICIO PUBLICO PARA PAGO DE ACCIDENTES DE TRANSITO</t>
  </si>
  <si>
    <t xml:space="preserve"> JOFFRE PAOLO</t>
  </si>
  <si>
    <t xml:space="preserve">AGUAS RODRIGUEZ </t>
  </si>
  <si>
    <t xml:space="preserve"> Josué Andrés</t>
  </si>
  <si>
    <t>Salgado Loza</t>
  </si>
  <si>
    <t>Ivan Guilfrido</t>
  </si>
  <si>
    <t>Chicaiza Carvajal</t>
  </si>
  <si>
    <t>Jennifer Cumanda</t>
  </si>
  <si>
    <t>Gubio Granda</t>
  </si>
  <si>
    <t>NELLY CONCEPCIÓN</t>
  </si>
  <si>
    <t xml:space="preserve">MAIGUA GUAJÁN </t>
  </si>
  <si>
    <t xml:space="preserve">ALARCON FELIX </t>
  </si>
  <si>
    <t>Chávez Benalcazar</t>
  </si>
  <si>
    <t>Álvaro Luis</t>
  </si>
  <si>
    <t>CRISTINA FERNANDA</t>
  </si>
  <si>
    <t xml:space="preserve">DAVILA CERVANTES </t>
  </si>
  <si>
    <t>JEYSON ALEXIS</t>
  </si>
  <si>
    <t>CHALA GUERRON</t>
  </si>
  <si>
    <t xml:space="preserve"> JAVIER</t>
  </si>
  <si>
    <t>VELASQUEZ MALDONADO</t>
  </si>
  <si>
    <t>DANNY ALEX</t>
  </si>
  <si>
    <t xml:space="preserve">MENDEZ CASTRO </t>
  </si>
  <si>
    <t>Ing. Velasco Benavides</t>
  </si>
  <si>
    <t>Christian  Javier Velasco</t>
  </si>
  <si>
    <t>DANY FELIPE</t>
  </si>
  <si>
    <t>JORGE ALFONSO</t>
  </si>
  <si>
    <t>LARA BENAVIDES</t>
  </si>
  <si>
    <t>JORGE GABRIEL</t>
  </si>
  <si>
    <t>MORALES JURADO</t>
  </si>
  <si>
    <t>EVELYN CAROLINA</t>
  </si>
  <si>
    <t xml:space="preserve">CIFUENTES TAFUR </t>
  </si>
  <si>
    <t>Omar Geovanny</t>
  </si>
  <si>
    <t>Rosero Chávez</t>
  </si>
  <si>
    <t>HIDROBO VALLADARES</t>
  </si>
  <si>
    <t>GABRIEL ANDRES</t>
  </si>
  <si>
    <t xml:space="preserve">MORALES FLORES </t>
  </si>
  <si>
    <t xml:space="preserve">EDUARDO DAVID </t>
  </si>
  <si>
    <t>TITO CLERQUE</t>
  </si>
  <si>
    <t>Jorge Gustavo</t>
  </si>
  <si>
    <t>Sanchez Quinchiguango</t>
  </si>
  <si>
    <t>GUPO DE INTERVENCIÓN Y RESCATE ZONA 4</t>
  </si>
  <si>
    <t>MONICA MERCEDES</t>
  </si>
  <si>
    <t>ENRIQUEZ BURGOS</t>
  </si>
  <si>
    <t>Checa Salazar</t>
  </si>
  <si>
    <t>Carmen Lucía</t>
  </si>
  <si>
    <t>VICTOR DANIEL</t>
  </si>
  <si>
    <t>ROMERO LUZURIAGA</t>
  </si>
  <si>
    <t xml:space="preserve">MARCO ANDRE </t>
  </si>
  <si>
    <t xml:space="preserve">ACOSTA MARTINEZ </t>
  </si>
  <si>
    <t>KATHERINE ESTEFANIA</t>
  </si>
  <si>
    <t xml:space="preserve">CÓRDOVA CAICEDO </t>
  </si>
  <si>
    <t>ROLANDO RAFAEL</t>
  </si>
  <si>
    <t xml:space="preserve">DIAZ NARVAEZ </t>
  </si>
  <si>
    <t>ENRIQUE ANÍBAL</t>
  </si>
  <si>
    <t>MOROCHO CHECA</t>
  </si>
  <si>
    <t>GABRIELA YESENIA</t>
  </si>
  <si>
    <t>TOBAR IBUJES</t>
  </si>
  <si>
    <t>DARWIN RAUL</t>
  </si>
  <si>
    <t xml:space="preserve">LARA  ANRANGO </t>
  </si>
  <si>
    <t xml:space="preserve">Carrera Játiva </t>
  </si>
  <si>
    <t>Ana Janeth</t>
  </si>
  <si>
    <t xml:space="preserve">ALDO JOSUE </t>
  </si>
  <si>
    <t xml:space="preserve">PEÑAFIEL LOPEZ </t>
  </si>
  <si>
    <t>SALGADO SALAZAR</t>
  </si>
  <si>
    <t xml:space="preserve">SALTOS AYALA </t>
  </si>
  <si>
    <t>ANA ISABEL</t>
  </si>
  <si>
    <t xml:space="preserve">REALPE ANGAMARCA </t>
  </si>
  <si>
    <t>ALVARO LUIS</t>
  </si>
  <si>
    <t>MARCILLO PROAÑO</t>
  </si>
  <si>
    <t>Lidia Ruby</t>
  </si>
  <si>
    <t>Morillo Guerra</t>
  </si>
  <si>
    <t xml:space="preserve">JORGE DAVID </t>
  </si>
  <si>
    <t xml:space="preserve">RIVADENERIA ARBOLEDA </t>
  </si>
  <si>
    <t xml:space="preserve">RECALDE PAREDES </t>
  </si>
  <si>
    <t>SOFIA PAMELA</t>
  </si>
  <si>
    <t xml:space="preserve">MORENO ACOSTA </t>
  </si>
  <si>
    <t>ROBINSON MAURICIO</t>
  </si>
  <si>
    <t xml:space="preserve">BARRERA ECHEVERRÍA </t>
  </si>
  <si>
    <t>WELINGTON JOSUE</t>
  </si>
  <si>
    <t xml:space="preserve">CAMPOS LANSINOT </t>
  </si>
  <si>
    <t xml:space="preserve">ROBBY SANTILLAN </t>
  </si>
  <si>
    <t xml:space="preserve">ALVARO FERNANDO </t>
  </si>
  <si>
    <t xml:space="preserve">MUÑOZ CHECA </t>
  </si>
  <si>
    <t>Lopez Nicolalde</t>
  </si>
  <si>
    <t>Diego Arturo</t>
  </si>
  <si>
    <t>Esparza Flores</t>
  </si>
  <si>
    <t>LISBETH ALEXANDRA</t>
  </si>
  <si>
    <t xml:space="preserve">CARTAGENA CALDERON </t>
  </si>
  <si>
    <t>ROBERTH SANTIAGO</t>
  </si>
  <si>
    <t>PINEDA NARVAEZ</t>
  </si>
  <si>
    <t>Avila Cuatucuamba</t>
  </si>
  <si>
    <t>Franklin David</t>
  </si>
  <si>
    <t>SILVIA PATRICIA</t>
  </si>
  <si>
    <t xml:space="preserve">PEREZ BENAVIDES </t>
  </si>
  <si>
    <t>CARRERA CALDERON</t>
  </si>
  <si>
    <t>Ing. Cabezas Almeida</t>
  </si>
  <si>
    <t>Josue Daniel</t>
  </si>
  <si>
    <t>AIDA VERONICA</t>
  </si>
  <si>
    <t>GUANDINANGO GUANDINANGO</t>
  </si>
  <si>
    <t>Zuleta Estrella</t>
  </si>
  <si>
    <t>OswaldoGermán</t>
  </si>
  <si>
    <t>CRISTIAN RENE</t>
  </si>
  <si>
    <t xml:space="preserve">TERAN PILLAJO </t>
  </si>
  <si>
    <t>PATRICIA KATHERIN</t>
  </si>
  <si>
    <t xml:space="preserve">GUERRERO BALDEON </t>
  </si>
  <si>
    <t>ANA YOMAIRA</t>
  </si>
  <si>
    <t xml:space="preserve">RUIZ HARO </t>
  </si>
  <si>
    <t>Arcos Pantoja</t>
  </si>
  <si>
    <t>Gabriela Elizabeth</t>
  </si>
  <si>
    <t>GUADALUPE CAROLINA</t>
  </si>
  <si>
    <t xml:space="preserve">PAZMIÑO BARRE </t>
  </si>
  <si>
    <t xml:space="preserve">TABOADA ROSERO </t>
  </si>
  <si>
    <t>LIGIA GABRIELA</t>
  </si>
  <si>
    <t xml:space="preserve">HIDALGO TABANGO </t>
  </si>
  <si>
    <t xml:space="preserve">VERA GUZMAN </t>
  </si>
  <si>
    <t>KARINA ESTEFANIA</t>
  </si>
  <si>
    <t>SUAREZ CHUQUIN</t>
  </si>
  <si>
    <t>Quishpe Simbaña</t>
  </si>
  <si>
    <t>Victoria Estefania</t>
  </si>
  <si>
    <t xml:space="preserve">Meneses Olmedo </t>
  </si>
  <si>
    <t>MELIDA JESSICA</t>
  </si>
  <si>
    <t>CEVALLOS MUEPAZ</t>
  </si>
  <si>
    <t>MARIELA LIZETH</t>
  </si>
  <si>
    <t>MONTALVO SALVADOR</t>
  </si>
  <si>
    <t>LUIS STALIN</t>
  </si>
  <si>
    <t xml:space="preserve">ARIAS ANDRAMUNIO </t>
  </si>
  <si>
    <t>BRACHO CHICANOY</t>
  </si>
  <si>
    <t xml:space="preserve">GABRIELA MOSERRATH </t>
  </si>
  <si>
    <t xml:space="preserve">CACERESFLORES </t>
  </si>
  <si>
    <t xml:space="preserve">MARTHA XIMENA </t>
  </si>
  <si>
    <t xml:space="preserve">GARCES YARANGA </t>
  </si>
  <si>
    <t>ANDINO MORA</t>
  </si>
  <si>
    <t>JANETH ISAMAR</t>
  </si>
  <si>
    <t>NAVARRETE CHAMORRO</t>
  </si>
  <si>
    <t>ADRIANA MARIBEL</t>
  </si>
  <si>
    <t>DELGADO LARA</t>
  </si>
  <si>
    <t>ERIK ESTEBAN</t>
  </si>
  <si>
    <t>ESTRELLA LEÓN</t>
  </si>
  <si>
    <t>ANDRAMUNIO TAMBACO</t>
  </si>
  <si>
    <t>Ricardo Javier</t>
  </si>
  <si>
    <t>Garcia Reina</t>
  </si>
  <si>
    <t>Beltrán Chandi</t>
  </si>
  <si>
    <t>Andrea Karina</t>
  </si>
  <si>
    <t>Ing. Pérez Almeida</t>
  </si>
  <si>
    <t>BRENDA VANESSA</t>
  </si>
  <si>
    <t>ESPINOSA GUARANGUAY</t>
  </si>
  <si>
    <t>YACELGA ANAGUANO</t>
  </si>
  <si>
    <t xml:space="preserve">HECTOR FABIAN </t>
  </si>
  <si>
    <t xml:space="preserve">LIMA GUAJAN </t>
  </si>
  <si>
    <t>EVELYN ROSARIO</t>
  </si>
  <si>
    <t>PASAGUAYO BAEZ</t>
  </si>
  <si>
    <t>Paola Lizbeth</t>
  </si>
  <si>
    <t>Sánchez Tapia</t>
  </si>
  <si>
    <t>Gobierno Municipal de El Chaco</t>
  </si>
  <si>
    <t>ANDRES RICARDO</t>
  </si>
  <si>
    <t>PEPINOS REASCOS</t>
  </si>
  <si>
    <t>ROSA ESTEFANIA</t>
  </si>
  <si>
    <t>NAVARRETE GAON</t>
  </si>
  <si>
    <t>PEDRO FERNANDO</t>
  </si>
  <si>
    <t xml:space="preserve">CALDERON REASCOS </t>
  </si>
  <si>
    <t xml:space="preserve"> VERÓNICA ESTEFANÍA</t>
  </si>
  <si>
    <t>CALDERÓN RUIZ</t>
  </si>
  <si>
    <t>SANCHEZ CAÑAS</t>
  </si>
  <si>
    <t>DIRECCION DISTRITAL 22D02 LORETO ORELLANA-EDUCACION</t>
  </si>
  <si>
    <t>ANGELA LUCIA</t>
  </si>
  <si>
    <t xml:space="preserve">TUQUERRES CHICAIZA </t>
  </si>
  <si>
    <t>ALVARO IGNACIO</t>
  </si>
  <si>
    <t>MONTEROS TUQUERRES</t>
  </si>
  <si>
    <t>JENIFFER RUBI</t>
  </si>
  <si>
    <t xml:space="preserve">SANTACRUZ FLORES </t>
  </si>
  <si>
    <t xml:space="preserve">VALENZUELA GARCIA </t>
  </si>
  <si>
    <t>CUSIN IBADANGO</t>
  </si>
  <si>
    <t>Pineda Subía</t>
  </si>
  <si>
    <t>Diego Fernando</t>
  </si>
  <si>
    <t xml:space="preserve"> CLARA SALOME</t>
  </si>
  <si>
    <t>PADILLA QUISPE</t>
  </si>
  <si>
    <t>ERIKA PATRICIA</t>
  </si>
  <si>
    <t>VACA MURIEL</t>
  </si>
  <si>
    <t>MARTHA DEL ROCIO</t>
  </si>
  <si>
    <t xml:space="preserve">MUENALA MUENALA </t>
  </si>
  <si>
    <t>GOBIERNO AUTONOMO DESCENTRALIZADO MUNICIPAL DEL CANTON OTAVALO</t>
  </si>
  <si>
    <t xml:space="preserve">ALARCON RECALDE </t>
  </si>
  <si>
    <t xml:space="preserve">JOSE JAVIER </t>
  </si>
  <si>
    <t>JARAMILLO PAREDES</t>
  </si>
  <si>
    <t xml:space="preserve"> KARLA ANDREA</t>
  </si>
  <si>
    <t>BOADA FREIRE</t>
  </si>
  <si>
    <t>DIEGO REINALDO</t>
  </si>
  <si>
    <t xml:space="preserve">BEDÓN BEDÓN </t>
  </si>
  <si>
    <t>ESTEVEZ PINEDA</t>
  </si>
  <si>
    <t>SANTIAGO JAVIER</t>
  </si>
  <si>
    <t>CUACÉS TORRES</t>
  </si>
  <si>
    <t>JESSICA ESTEPHANIA</t>
  </si>
  <si>
    <t xml:space="preserve">MAYA MAFLA </t>
  </si>
  <si>
    <t>ADRIANA CONSUELO</t>
  </si>
  <si>
    <t>MONTEROS CAMPUES</t>
  </si>
  <si>
    <t xml:space="preserve">Diego Fernando </t>
  </si>
  <si>
    <t xml:space="preserve">Yanza Chasiquiza </t>
  </si>
  <si>
    <t>COMANDO DE LA SUBZONA DE POLICÍA ORELLANA No 22</t>
  </si>
  <si>
    <t>KLEBER VINICIO</t>
  </si>
  <si>
    <t xml:space="preserve">YARUSCUAN MORALES </t>
  </si>
  <si>
    <t>Marjorie</t>
  </si>
  <si>
    <t xml:space="preserve">Encalada Simbaña </t>
  </si>
  <si>
    <t>MOSQUERA GALLARDO</t>
  </si>
  <si>
    <t xml:space="preserve">Lenin Israel </t>
  </si>
  <si>
    <t>Torres Yaselga.</t>
  </si>
  <si>
    <t>Remigio Manuel</t>
  </si>
  <si>
    <t>Lliguin Lliguin</t>
  </si>
  <si>
    <t>Julio Vinicio</t>
  </si>
  <si>
    <t>Mora</t>
  </si>
  <si>
    <t xml:space="preserve"> OSCAR IBAN</t>
  </si>
  <si>
    <t>DUQUE QUEZADA</t>
  </si>
  <si>
    <t>FERNANDO RAUL</t>
  </si>
  <si>
    <t>FERNANDEZ ESPINOSA</t>
  </si>
  <si>
    <t xml:space="preserve">CARAGUAY GUAYA </t>
  </si>
  <si>
    <t xml:space="preserve">JOSÉ FERNANDO </t>
  </si>
  <si>
    <t>IÑAHUAZO SOLANO</t>
  </si>
  <si>
    <t>GULMAR SHUL</t>
  </si>
  <si>
    <t>RODRIGUEZ PERALTA</t>
  </si>
  <si>
    <t>GOBIERNO AUTONOMO DESCENTRALIZACO PROVINCIAL DE ZAMORA CHINCHIPE</t>
  </si>
  <si>
    <t>MAURICIO ALEXANDER</t>
  </si>
  <si>
    <t>SANDOVAL LOAIZA</t>
  </si>
  <si>
    <t>Augusto Ivan</t>
  </si>
  <si>
    <t>Carpio Bustamante</t>
  </si>
  <si>
    <t>LUCIA DEL CISNE</t>
  </si>
  <si>
    <t xml:space="preserve">CEVALLOS LUDEÑA </t>
  </si>
  <si>
    <t>ADOLFO EUGENIO</t>
  </si>
  <si>
    <t>AGUIRRE JARAMILLO</t>
  </si>
  <si>
    <t xml:space="preserve">GAONA ORDOÑEZ </t>
  </si>
  <si>
    <t>MARCIA CECILIA</t>
  </si>
  <si>
    <t xml:space="preserve">LEON OJEDA </t>
  </si>
  <si>
    <t>OSCAR NERIO</t>
  </si>
  <si>
    <t>DIAZ DIAZ</t>
  </si>
  <si>
    <t>GOBIERNO AUTONOMO DESCENTRALIZADO DEL CANTON PALTAS</t>
  </si>
  <si>
    <t xml:space="preserve">Teresa Valentina </t>
  </si>
  <si>
    <t>Suing Correa</t>
  </si>
  <si>
    <t>GAD PARROQUIAL SAN PEDRO DE LA BENDITA</t>
  </si>
  <si>
    <t>Andrés</t>
  </si>
  <si>
    <t>Eguiguren Valdivieso</t>
  </si>
  <si>
    <t xml:space="preserve">Intituto Ecuatoriano de Seguridad Social </t>
  </si>
  <si>
    <t xml:space="preserve"> MARCO AUGUSTO</t>
  </si>
  <si>
    <t>REINOSO MENDOZA</t>
  </si>
  <si>
    <t>HERNÁN VINICIO</t>
  </si>
  <si>
    <t>ARMIJOS ARMIJOS</t>
  </si>
  <si>
    <t xml:space="preserve"> DANIEL ENRIQUE</t>
  </si>
  <si>
    <t>LEON OJEDA</t>
  </si>
  <si>
    <t>SANDRA JACQUELINE</t>
  </si>
  <si>
    <t>ROJAS OJEDA</t>
  </si>
  <si>
    <t>COORDINACION ZONAL 7 SALUD</t>
  </si>
  <si>
    <t xml:space="preserve"> ROMEL EDUARDO</t>
  </si>
  <si>
    <t>GONZALEZ IÑIGUEZ</t>
  </si>
  <si>
    <t>CECILIA MAGDALENA</t>
  </si>
  <si>
    <t xml:space="preserve">DAVILA CASTILLO </t>
  </si>
  <si>
    <t xml:space="preserve">MAZON MARTINEZ </t>
  </si>
  <si>
    <t>MANUEL JOSE</t>
  </si>
  <si>
    <t xml:space="preserve">MONTOYA </t>
  </si>
  <si>
    <t>DIRECCION DISTRITAL 16D01 PASTAZA MERA SANTA CLARA</t>
  </si>
  <si>
    <t xml:space="preserve">SEGUNDO ABEL DE JESUS </t>
  </si>
  <si>
    <t xml:space="preserve">PAQUI GONZALES </t>
  </si>
  <si>
    <t>HEKLIN MARCELO</t>
  </si>
  <si>
    <t xml:space="preserve">CUEVA CUEVA </t>
  </si>
  <si>
    <t>MATILDE ELIZABETH</t>
  </si>
  <si>
    <t xml:space="preserve">ROMO VALDIVIEZO </t>
  </si>
  <si>
    <t>SILVIO PRIMITIVO</t>
  </si>
  <si>
    <t>JUMBO GAONA</t>
  </si>
  <si>
    <t>GAD PARROQUIAL EL EDEN</t>
  </si>
  <si>
    <t xml:space="preserve">CARLOS MANUEL </t>
  </si>
  <si>
    <t>CARDENAS CORDOVA</t>
  </si>
  <si>
    <t>Marco Antonio</t>
  </si>
  <si>
    <t>Valdivieso Ramirez</t>
  </si>
  <si>
    <t>MARTHA TERESA</t>
  </si>
  <si>
    <t>ARMIJOS ROBLES</t>
  </si>
  <si>
    <t>ABDON JOSELITO</t>
  </si>
  <si>
    <t>MERIZALDE ROMAN</t>
  </si>
  <si>
    <t xml:space="preserve"> LUCIA DE FATIMA</t>
  </si>
  <si>
    <t>LOPEZ YAGUANA</t>
  </si>
  <si>
    <t xml:space="preserve">SARANGO TORRES  </t>
  </si>
  <si>
    <t xml:space="preserve"> MARIA LUCRECIA</t>
  </si>
  <si>
    <t>CAAMAÑO CUENCA</t>
  </si>
  <si>
    <t>JORGE ANIBAL</t>
  </si>
  <si>
    <t>YARUQUI CARRION</t>
  </si>
  <si>
    <t>ELIDA MARIA</t>
  </si>
  <si>
    <t>HIDALGO GUALAN</t>
  </si>
  <si>
    <t xml:space="preserve"> MARIBEL DEL CARMEN</t>
  </si>
  <si>
    <t>BERRU</t>
  </si>
  <si>
    <t>ANTONIO FRANCELIN</t>
  </si>
  <si>
    <t>JUMBO ESTRADA</t>
  </si>
  <si>
    <t>EMPRESA PÚBLICA MUNICIPAL DE AGUA POTABLE  ALCANTARILLADO SANEAMIENTO DE CALVAS</t>
  </si>
  <si>
    <t xml:space="preserve">CUEVA CORONEL </t>
  </si>
  <si>
    <t>ERREYES QUEZADA ELIZA</t>
  </si>
  <si>
    <t>ANTONIETA  MARIANA</t>
  </si>
  <si>
    <t xml:space="preserve">ALVAREZ CASTILLO </t>
  </si>
  <si>
    <t>YOFRE GONZALO</t>
  </si>
  <si>
    <t>LUNA BECERRA YOFRE GONZALO</t>
  </si>
  <si>
    <t xml:space="preserve">Raúl Marcelo </t>
  </si>
  <si>
    <t xml:space="preserve">Lider Amable </t>
  </si>
  <si>
    <t>Martinez Alvarez</t>
  </si>
  <si>
    <t>GAD. Parroquial de Purunuma</t>
  </si>
  <si>
    <t xml:space="preserve"> VICENTE GIOVANI</t>
  </si>
  <si>
    <t>ROMERO PALADINES</t>
  </si>
  <si>
    <t>GEORGE DANILO</t>
  </si>
  <si>
    <t>QUICHIMBO JARAMILLO</t>
  </si>
  <si>
    <t>MALENA YANETH</t>
  </si>
  <si>
    <t>LEÓN CUEVA</t>
  </si>
  <si>
    <t>DAYSE LOURDES</t>
  </si>
  <si>
    <t>VASQUEZ CABRERA</t>
  </si>
  <si>
    <t>EDA MARÍA</t>
  </si>
  <si>
    <t>SUAREZ NOLE</t>
  </si>
  <si>
    <t>RONNY YONES</t>
  </si>
  <si>
    <t>CARRIÓN JUMBO</t>
  </si>
  <si>
    <t xml:space="preserve">BYRON XAVIER </t>
  </si>
  <si>
    <t xml:space="preserve">GUERRERO JARAMILLO </t>
  </si>
  <si>
    <t>HILDA ANABEL</t>
  </si>
  <si>
    <t xml:space="preserve">ZAPATER CAMPOVERDE </t>
  </si>
  <si>
    <t>NORMAN RAUL</t>
  </si>
  <si>
    <t>GAONA SALINAS</t>
  </si>
  <si>
    <t>Fredy Geovanny</t>
  </si>
  <si>
    <t xml:space="preserve">Lamar Aguilar </t>
  </si>
  <si>
    <t>ROBERTH WILFRIDO</t>
  </si>
  <si>
    <t>RIVERA ROBLES</t>
  </si>
  <si>
    <t>MARIA GERMANIA</t>
  </si>
  <si>
    <t>CAJAMARCA ONCE</t>
  </si>
  <si>
    <t xml:space="preserve">JUAN LUCAS </t>
  </si>
  <si>
    <t>MANCHAY CELI</t>
  </si>
  <si>
    <t>Gobierno Autónomo Descentralizado Parroquial Nueva Fátima</t>
  </si>
  <si>
    <t>TANIA YANETH</t>
  </si>
  <si>
    <t>TORRES CASTILLO</t>
  </si>
  <si>
    <t xml:space="preserve"> NIRMA LUCILA</t>
  </si>
  <si>
    <t>GUARNIZO VARGAS</t>
  </si>
  <si>
    <t>AMANDA DEL CISNE</t>
  </si>
  <si>
    <t>CAJILIMA QUIZHPE</t>
  </si>
  <si>
    <t>BEATRIZ SALOME</t>
  </si>
  <si>
    <t>ROSALES TAPIA</t>
  </si>
  <si>
    <t>GERARDO OSWALDO</t>
  </si>
  <si>
    <t xml:space="preserve">ARMIJOS GUAMAN </t>
  </si>
  <si>
    <t>GLENDA ELIZABETH</t>
  </si>
  <si>
    <t>DURAN GRANDA</t>
  </si>
  <si>
    <t xml:space="preserve">FALCONI AYORA </t>
  </si>
  <si>
    <t>THALIA ELIZABETH</t>
  </si>
  <si>
    <t xml:space="preserve">HERDOIZA SUING </t>
  </si>
  <si>
    <t>Edgar Oliver</t>
  </si>
  <si>
    <t>Neira Jaramillo</t>
  </si>
  <si>
    <t>Gobierno Autónomo Descentralizado Provincial de Zamora Chinchipe</t>
  </si>
  <si>
    <t>RUBEN DARIO</t>
  </si>
  <si>
    <t>MOGROVEJO ROMERO</t>
  </si>
  <si>
    <t>HITLER FERNANDO</t>
  </si>
  <si>
    <t>ANGOS TAMAY</t>
  </si>
  <si>
    <t xml:space="preserve"> MARIANELA</t>
  </si>
  <si>
    <t>NEIRA HIDALGO</t>
  </si>
  <si>
    <t xml:space="preserve">Irma Elizabeth </t>
  </si>
  <si>
    <t>Aguilar Chamba</t>
  </si>
  <si>
    <t>FUNDACION DOROTEA  CARRION</t>
  </si>
  <si>
    <t xml:space="preserve"> JACKELINE DEL CISNE </t>
  </si>
  <si>
    <t>FLORES CARRILLO</t>
  </si>
  <si>
    <t>BERSABE ORFELINDA</t>
  </si>
  <si>
    <t>JIMENEZ SANCHEZ</t>
  </si>
  <si>
    <t xml:space="preserve"> BEATRIZ</t>
  </si>
  <si>
    <t>CONDE CASTILLO</t>
  </si>
  <si>
    <t>Jaramillo Espinoza</t>
  </si>
  <si>
    <t>César Voltaire</t>
  </si>
  <si>
    <t>CHICAIZA SOTO</t>
  </si>
  <si>
    <t>MARLON LEONARDO</t>
  </si>
  <si>
    <t>DOMINGO</t>
  </si>
  <si>
    <t xml:space="preserve">REATEGUI CHUQUIMARCA </t>
  </si>
  <si>
    <t>JORGE MIGUEL</t>
  </si>
  <si>
    <t>SOLANO QUEZADA</t>
  </si>
  <si>
    <t xml:space="preserve"> LUIS RODRIGO</t>
  </si>
  <si>
    <t>LOPEZ QUEZADA</t>
  </si>
  <si>
    <t>GLORIA SUSANA</t>
  </si>
  <si>
    <t>VARGAS JIMENEZ</t>
  </si>
  <si>
    <t>GADP GARZAREAL</t>
  </si>
  <si>
    <t xml:space="preserve">Shirley Karina </t>
  </si>
  <si>
    <t xml:space="preserve">Sanchez Becerra </t>
  </si>
  <si>
    <t>Sergio Enrique</t>
  </si>
  <si>
    <t>Quezada Quezada</t>
  </si>
  <si>
    <t>Gobierno Aut{nomo Descentralizado de la parroquia Santiago</t>
  </si>
  <si>
    <t>James Edmundo</t>
  </si>
  <si>
    <t xml:space="preserve">Jaramillo Abad </t>
  </si>
  <si>
    <t>NARCISA NORMANDIA</t>
  </si>
  <si>
    <t xml:space="preserve">SANMARTIN ROJAS </t>
  </si>
  <si>
    <t xml:space="preserve"> BYRON FABIÁN</t>
  </si>
  <si>
    <t>CALVACHI FERNÁNDEZ BYRON FABIÁN</t>
  </si>
  <si>
    <t>VICENTE DE PAUL</t>
  </si>
  <si>
    <t xml:space="preserve">GRANDA ESPARZA </t>
  </si>
  <si>
    <t>JOSE FLORENTINO</t>
  </si>
  <si>
    <t>HIDALGO QUEZADA</t>
  </si>
  <si>
    <t>PATRICIA DEL CISNE</t>
  </si>
  <si>
    <t>CARRILLO LABANDA</t>
  </si>
  <si>
    <t>YURI FRANCO</t>
  </si>
  <si>
    <t>BASTIDAS CHURO YURI FRANCO</t>
  </si>
  <si>
    <t>LIDER YOVANI</t>
  </si>
  <si>
    <t>CARRERA FLORES</t>
  </si>
  <si>
    <t>ELIANA ISABEL</t>
  </si>
  <si>
    <t>ALVAREZ SEMPERTEGUI</t>
  </si>
  <si>
    <t>ANDRES VINICIO</t>
  </si>
  <si>
    <t>JARAMILLO VASQUEZ</t>
  </si>
  <si>
    <t>XIMENA LUCIA</t>
  </si>
  <si>
    <t xml:space="preserve">CADENA GARCIA </t>
  </si>
  <si>
    <t xml:space="preserve">Rosa Elizabeth </t>
  </si>
  <si>
    <t>Tenesaca Criollo</t>
  </si>
  <si>
    <t xml:space="preserve"> KLEVER MANUEL</t>
  </si>
  <si>
    <t>MORENO LOAIZA</t>
  </si>
  <si>
    <t xml:space="preserve">MARCELA DEL CISNE </t>
  </si>
  <si>
    <t>PILAY OJEDA</t>
  </si>
  <si>
    <t>Alfredo José</t>
  </si>
  <si>
    <t>Paredes Burneo</t>
  </si>
  <si>
    <t>ROSA ALICIA</t>
  </si>
  <si>
    <t>VALDIVIESO SANCHEZ</t>
  </si>
  <si>
    <t xml:space="preserve">BETTY PAULINA </t>
  </si>
  <si>
    <t xml:space="preserve">BADILLO MONTALVÁN </t>
  </si>
  <si>
    <t>CONSEJO DE GOBIERNO DE RÉGIMEN ESPECIAL DE GALÁPAGOS</t>
  </si>
  <si>
    <t xml:space="preserve"> GALO ENRIQUE</t>
  </si>
  <si>
    <t>RAMOS CAMPOVERDE</t>
  </si>
  <si>
    <t>MIRYAN DE LOURDES</t>
  </si>
  <si>
    <t>CASTILLO LUZON</t>
  </si>
  <si>
    <t xml:space="preserve">Marcia Lorena Mendieta Granda </t>
  </si>
  <si>
    <t>Mendieta Granda</t>
  </si>
  <si>
    <t>Silvio Wilfrido</t>
  </si>
  <si>
    <t>Zhingre Duque</t>
  </si>
  <si>
    <t>GAD Parroquial Rural de Nankais</t>
  </si>
  <si>
    <t xml:space="preserve">SONIA JIMENA </t>
  </si>
  <si>
    <t>ROMAN JIMENEZ</t>
  </si>
  <si>
    <t>CENTRO DE ESPECIALIDADES COMITÉ DEL PUEBLO</t>
  </si>
  <si>
    <t>JUDITH MARLENE</t>
  </si>
  <si>
    <t>ENCALADA ELIZALDE</t>
  </si>
  <si>
    <t xml:space="preserve">Vicenta </t>
  </si>
  <si>
    <t xml:space="preserve">Alejandro Camacho </t>
  </si>
  <si>
    <t>César Willington</t>
  </si>
  <si>
    <t xml:space="preserve">Patiño Román </t>
  </si>
  <si>
    <t>ELECGALAPAGOS S.A</t>
  </si>
  <si>
    <t xml:space="preserve">ALEXANDRA RAQUEL </t>
  </si>
  <si>
    <t xml:space="preserve">ABARCA ALDEAN </t>
  </si>
  <si>
    <t>MERCY BEATRIZ</t>
  </si>
  <si>
    <t>JARAMILLO HIDALGO</t>
  </si>
  <si>
    <t>MARLON FABIAN</t>
  </si>
  <si>
    <t xml:space="preserve">Mireya Del Cisne </t>
  </si>
  <si>
    <t>Rodríguez Sánchez</t>
  </si>
  <si>
    <t>KATTY MALENA</t>
  </si>
  <si>
    <t>CORONEL SARANGO</t>
  </si>
  <si>
    <t xml:space="preserve"> GERMANIA ELIZABETH</t>
  </si>
  <si>
    <t>ESPINOZA AGUIRRE</t>
  </si>
  <si>
    <t xml:space="preserve">ROSA ELIZABETH </t>
  </si>
  <si>
    <t>OROZCO BUELE</t>
  </si>
  <si>
    <t xml:space="preserve"> BIBIANA ELIZABETH</t>
  </si>
  <si>
    <t>LUDEÑA COSTA</t>
  </si>
  <si>
    <t>RICHAR ALONSO</t>
  </si>
  <si>
    <t>SAMANIEGO VELASQUEZ</t>
  </si>
  <si>
    <t>OBACO CORDOVA</t>
  </si>
  <si>
    <t>NELLY YADIRA</t>
  </si>
  <si>
    <t>MILTON OSWALDO</t>
  </si>
  <si>
    <t>LUNA</t>
  </si>
  <si>
    <t>Lorena Mariela</t>
  </si>
  <si>
    <t>Granda Morocho</t>
  </si>
  <si>
    <t>Gobierno Autonomo Descentralizado de la Parroquia Vilcabamba</t>
  </si>
  <si>
    <t>NOEMÍ SENA</t>
  </si>
  <si>
    <t xml:space="preserve"> PÉREZ ORTEGA</t>
  </si>
  <si>
    <t>GLENDA YAQUELINE</t>
  </si>
  <si>
    <t xml:space="preserve">ELIZALDE PALADINES </t>
  </si>
  <si>
    <t xml:space="preserve">VALDIVIESO MORTENSEN </t>
  </si>
  <si>
    <t>RITA ESPERANZA</t>
  </si>
  <si>
    <t>ARMIJOS SILVA</t>
  </si>
  <si>
    <t>NORMA MARINA</t>
  </si>
  <si>
    <t>JAPON RUILOVA</t>
  </si>
  <si>
    <t>SARA PATRICIA</t>
  </si>
  <si>
    <t>ORDOÑEZ REYES</t>
  </si>
  <si>
    <t>LUCY MARGOTH</t>
  </si>
  <si>
    <t>SALINAS SALINAS</t>
  </si>
  <si>
    <t>Amparito Anadey</t>
  </si>
  <si>
    <t>García Méndez</t>
  </si>
  <si>
    <t xml:space="preserve">Magali Janeth </t>
  </si>
  <si>
    <t>Jimenez Alverca</t>
  </si>
  <si>
    <t>DIRECCION DISTRITAL 11D05-ESPINDOLA-EDUCACIÓN</t>
  </si>
  <si>
    <t xml:space="preserve"> DANIELA THAIS</t>
  </si>
  <si>
    <t>BURNEO GAJARDO</t>
  </si>
  <si>
    <t>CUEVA OCHOA</t>
  </si>
  <si>
    <t>OJEDA LAFEBRE</t>
  </si>
  <si>
    <t>YESENIA KARINA</t>
  </si>
  <si>
    <t>ROSA AIDEE</t>
  </si>
  <si>
    <t>CARAGUAY MICHAY</t>
  </si>
  <si>
    <t>AVALO HERRERA</t>
  </si>
  <si>
    <t xml:space="preserve"> BENITEZ CUAVA</t>
  </si>
  <si>
    <t xml:space="preserve">GUAMAN COBOS </t>
  </si>
  <si>
    <t>JUAN EUGENIO</t>
  </si>
  <si>
    <t>JIMENEZ JARA</t>
  </si>
  <si>
    <t>Eduardo Wladimiro</t>
  </si>
  <si>
    <t xml:space="preserve"> Jaramillo Montaño</t>
  </si>
  <si>
    <t>BETTY ROCIO</t>
  </si>
  <si>
    <t xml:space="preserve">JARAMILLO SISALIMA </t>
  </si>
  <si>
    <t>Angelito Elifaxs</t>
  </si>
  <si>
    <t>Jara Carpio</t>
  </si>
  <si>
    <t xml:space="preserve"> REBECA ELIZABETH</t>
  </si>
  <si>
    <t>OCHOA TOSCANO</t>
  </si>
  <si>
    <t>PAULINA EUGENIA</t>
  </si>
  <si>
    <t>FLORES SOLANO</t>
  </si>
  <si>
    <t xml:space="preserve">IVAN ROLANDO </t>
  </si>
  <si>
    <t>VALLEJO VELEZ</t>
  </si>
  <si>
    <t xml:space="preserve">ANGEL OMAR </t>
  </si>
  <si>
    <t>PINOS BAHO</t>
  </si>
  <si>
    <t>JARAMILLO GONZÁLEZ</t>
  </si>
  <si>
    <t>DARWIN RENE</t>
  </si>
  <si>
    <t xml:space="preserve">Hugo Manuel </t>
  </si>
  <si>
    <t>Erraez</t>
  </si>
  <si>
    <t>GAD CRUZPAMBA</t>
  </si>
  <si>
    <t xml:space="preserve">AURIA SILVANA </t>
  </si>
  <si>
    <t>JIMENEZ MARQUEZ</t>
  </si>
  <si>
    <t>Torres Aguirre</t>
  </si>
  <si>
    <t>ANDRES DARIO</t>
  </si>
  <si>
    <t>GONZALEZ GRANDA</t>
  </si>
  <si>
    <t>QUEZADA CONDOLO</t>
  </si>
  <si>
    <t>ALICIA DEL CARMEN</t>
  </si>
  <si>
    <t xml:space="preserve">GONZALEZ AREVALO </t>
  </si>
  <si>
    <t xml:space="preserve"> OLGER RODRIGO</t>
  </si>
  <si>
    <t>CELI PESANTES</t>
  </si>
  <si>
    <t xml:space="preserve">Manuel Rodrigo </t>
  </si>
  <si>
    <t xml:space="preserve">Quezada Solano </t>
  </si>
  <si>
    <t>MARITZA DEL CISNE</t>
  </si>
  <si>
    <t xml:space="preserve">ALBITO BALCAZAR </t>
  </si>
  <si>
    <t>VERONICA</t>
  </si>
  <si>
    <t>ORTEGA CELI JANNY</t>
  </si>
  <si>
    <t>IRALDA VIVIANA</t>
  </si>
  <si>
    <t xml:space="preserve">REINOSO CASTILLO </t>
  </si>
  <si>
    <t>Gina Sorayda</t>
  </si>
  <si>
    <t>Sanchez Landin</t>
  </si>
  <si>
    <t>MALDONADO RAMON</t>
  </si>
  <si>
    <t xml:space="preserve">Nancy Esther </t>
  </si>
  <si>
    <t>Salinas Romero</t>
  </si>
  <si>
    <t>EDITH BELINDA</t>
  </si>
  <si>
    <t>ROJAS PEÑAFIEL</t>
  </si>
  <si>
    <t>LESTER PAUL</t>
  </si>
  <si>
    <t>COBOS TANDAZO</t>
  </si>
  <si>
    <t>Hernando</t>
  </si>
  <si>
    <t>Regalado Garcia</t>
  </si>
  <si>
    <t>Jipsonp Leonardo</t>
  </si>
  <si>
    <t>Carrion Sinchire</t>
  </si>
  <si>
    <t>JULIO   FERNANDO</t>
  </si>
  <si>
    <t>ASTUDILLO GUAMAN</t>
  </si>
  <si>
    <t>KARLA ILIANA</t>
  </si>
  <si>
    <t>MONCADA VEGA</t>
  </si>
  <si>
    <t>Gustavo Eduardo</t>
  </si>
  <si>
    <t>Beltrán Jara</t>
  </si>
  <si>
    <t>Diego Estuardo</t>
  </si>
  <si>
    <t>Guerrero Bermeo</t>
  </si>
  <si>
    <t>Bélgica Alexandra</t>
  </si>
  <si>
    <t>Córdova Granda</t>
  </si>
  <si>
    <t>ESCUELA DE FORMACIÓN DE POLICÍAS "CBOS. FABIÁN ALBERTO ARMIJOS JIMÉNEZ"</t>
  </si>
  <si>
    <t>ALBERTO IGNACIO</t>
  </si>
  <si>
    <t>CELI MONTOYA</t>
  </si>
  <si>
    <t>Robert Leonardo</t>
  </si>
  <si>
    <t>Ordoñez Moreno</t>
  </si>
  <si>
    <t>SILVANA DE LOS ANGELES</t>
  </si>
  <si>
    <t>GONZALEZ SARAGURO</t>
  </si>
  <si>
    <t xml:space="preserve">Alex Antonio </t>
  </si>
  <si>
    <t xml:space="preserve">Cuenca Elizalde </t>
  </si>
  <si>
    <t>YADIRA BEATRIZ</t>
  </si>
  <si>
    <t>DIAZ GUZMAN</t>
  </si>
  <si>
    <t>MARY ELIZABETH</t>
  </si>
  <si>
    <t>ROMERO POGO</t>
  </si>
  <si>
    <t>NANCY LUCÌA</t>
  </si>
  <si>
    <t>CAJAMARCA CHAMBA</t>
  </si>
  <si>
    <t xml:space="preserve">Darwin Humberto </t>
  </si>
  <si>
    <t xml:space="preserve">Morán Rogel </t>
  </si>
  <si>
    <t>MIRIAN ESPERANZA</t>
  </si>
  <si>
    <t xml:space="preserve">CASTILLO ROJAS </t>
  </si>
  <si>
    <t xml:space="preserve"> MONICA ALEXANDRA</t>
  </si>
  <si>
    <t>FLORES CRIOLLO</t>
  </si>
  <si>
    <t>Alvarado Gonzalez</t>
  </si>
  <si>
    <t>LUIS BENIGNO</t>
  </si>
  <si>
    <t>MARÍA IRALDA</t>
  </si>
  <si>
    <t>SARANGO JUNGAL</t>
  </si>
  <si>
    <t>MARÍA DOLORES</t>
  </si>
  <si>
    <t xml:space="preserve">BENAVIDES ORDÓÑEZ </t>
  </si>
  <si>
    <t>GUERRERO SEMPERTEGUI</t>
  </si>
  <si>
    <t>EDHA ALEXANDRA</t>
  </si>
  <si>
    <t>CHAMBA DIAZ</t>
  </si>
  <si>
    <t>GALO ROLANDO</t>
  </si>
  <si>
    <t xml:space="preserve">GONZALEZ LABANDA </t>
  </si>
  <si>
    <t xml:space="preserve"> DIEGO DANILO</t>
  </si>
  <si>
    <t>ESPINOSA CUENCA</t>
  </si>
  <si>
    <t>DANNY ESTALIN</t>
  </si>
  <si>
    <t>LUZÓN MAZA</t>
  </si>
  <si>
    <t>Maximo Paul</t>
  </si>
  <si>
    <t>Chamba Veintimilla</t>
  </si>
  <si>
    <t>MARIA PAULINA</t>
  </si>
  <si>
    <t xml:space="preserve">PALADINES LUDEÑA </t>
  </si>
  <si>
    <t xml:space="preserve"> JOSE RICARDO</t>
  </si>
  <si>
    <t>MALDONADO NARANJO</t>
  </si>
  <si>
    <t>CARLOS YAMIL</t>
  </si>
  <si>
    <t xml:space="preserve">TORRES HEREDIA </t>
  </si>
  <si>
    <t>PABLO JOSÉ</t>
  </si>
  <si>
    <t>CARRIÓN VIVANCO</t>
  </si>
  <si>
    <t>Jose Javier</t>
  </si>
  <si>
    <t>Abad Rocha</t>
  </si>
  <si>
    <t>Paulina María</t>
  </si>
  <si>
    <t>Torres Sánchez</t>
  </si>
  <si>
    <t xml:space="preserve"> RUTH VANESSA </t>
  </si>
  <si>
    <t>CUEVA PALACIOS</t>
  </si>
  <si>
    <t>IVAN MARCELO</t>
  </si>
  <si>
    <t>AGUINSACA CARAGUAY</t>
  </si>
  <si>
    <t>Robert Cristian</t>
  </si>
  <si>
    <t>Jaramillo Idrobo</t>
  </si>
  <si>
    <t>JAVIER LEONARDO</t>
  </si>
  <si>
    <t>CARDENAS SANCHEZ</t>
  </si>
  <si>
    <t>LUZ MABEL</t>
  </si>
  <si>
    <t xml:space="preserve">PINEDA POMA </t>
  </si>
  <si>
    <t>YOMARA DE LOS ANGELES</t>
  </si>
  <si>
    <t>QUIZHPE OCAMPO</t>
  </si>
  <si>
    <t xml:space="preserve"> JHINSON RAMIRO</t>
  </si>
  <si>
    <t>HIDALGO JIMENEZ</t>
  </si>
  <si>
    <t xml:space="preserve">CAMPOVERDE ESPINOZA </t>
  </si>
  <si>
    <t>Mery Isabel</t>
  </si>
  <si>
    <t>Montoya Lozano</t>
  </si>
  <si>
    <t>Gobierno Autonomo Descentralizado de la parroquia Santiago</t>
  </si>
  <si>
    <t>Joffre Fabian</t>
  </si>
  <si>
    <t xml:space="preserve">Agila Hidalgo </t>
  </si>
  <si>
    <t>GAD PARROQUIAL ORIANGA</t>
  </si>
  <si>
    <t xml:space="preserve">GLINDLEHIZ DEL CISNE </t>
  </si>
  <si>
    <t>LUZURIAGA JIMENEZ</t>
  </si>
  <si>
    <t xml:space="preserve">EDWIN GEOVANNY </t>
  </si>
  <si>
    <t xml:space="preserve">CARRILLO SARANGO </t>
  </si>
  <si>
    <t>ANGEL VLADIMIR</t>
  </si>
  <si>
    <t>ORTEGA LASSO</t>
  </si>
  <si>
    <t>kleber Efrain</t>
  </si>
  <si>
    <t>Jaramillo Jaramillo</t>
  </si>
  <si>
    <t>Maria Elizabeth</t>
  </si>
  <si>
    <t>Luzon Jimenez</t>
  </si>
  <si>
    <t>RICHARD LEONEL</t>
  </si>
  <si>
    <t xml:space="preserve">GUERRERO JUMBO </t>
  </si>
  <si>
    <t>SHANINI MARIBELI</t>
  </si>
  <si>
    <t>JAYA CASTILLO</t>
  </si>
  <si>
    <t>FANNY MAGALY</t>
  </si>
  <si>
    <t xml:space="preserve">JULIO CESAR </t>
  </si>
  <si>
    <t>MORA MORA</t>
  </si>
  <si>
    <t xml:space="preserve"> ALEXIS DARIO</t>
  </si>
  <si>
    <t>PALADINEZ BUSTAMANTE</t>
  </si>
  <si>
    <t>FABIAN AGUSTIN</t>
  </si>
  <si>
    <t>LOZANO SAMANIEGO</t>
  </si>
  <si>
    <t xml:space="preserve"> OLGA LEOVINA </t>
  </si>
  <si>
    <t>VIÑAMAGUA MEDINA</t>
  </si>
  <si>
    <t>SALINAS TERAN</t>
  </si>
  <si>
    <t xml:space="preserve">MONTALEZA QUIZHPE </t>
  </si>
  <si>
    <t xml:space="preserve">JOSÈ MIGUEL </t>
  </si>
  <si>
    <t>MORA VALENCIA</t>
  </si>
  <si>
    <t>GABRIELA RAQUEL</t>
  </si>
  <si>
    <t>NAVAS ESPINOZA</t>
  </si>
  <si>
    <t>JENNY VANESSA</t>
  </si>
  <si>
    <t xml:space="preserve">GUAJALA CEVALLOS </t>
  </si>
  <si>
    <t xml:space="preserve"> ENITH MATILDE</t>
  </si>
  <si>
    <t>VEINTIMILLA GUAICHA</t>
  </si>
  <si>
    <t>DENNYS ALEXANDER</t>
  </si>
  <si>
    <t>BRAVO GONZÁLEZ</t>
  </si>
  <si>
    <t>DANNY PAUL</t>
  </si>
  <si>
    <t>TAPIA RIVAS</t>
  </si>
  <si>
    <t>YADIRA PATRICIA</t>
  </si>
  <si>
    <t>LUZURIAGA BENITEZ</t>
  </si>
  <si>
    <t xml:space="preserve">Jorge Eduardo </t>
  </si>
  <si>
    <t xml:space="preserve">Solano Carrión </t>
  </si>
  <si>
    <t>ALEXANDER FERNANDO</t>
  </si>
  <si>
    <t xml:space="preserve">BETANCOURT RIOS </t>
  </si>
  <si>
    <t>NOHEMI DEL CARMEN</t>
  </si>
  <si>
    <t>CUENCA SARANGO</t>
  </si>
  <si>
    <t>JESENIA KATHERINE</t>
  </si>
  <si>
    <t xml:space="preserve">AGUINSACA GONZALEZ </t>
  </si>
  <si>
    <t>FANNY DEL CISNE</t>
  </si>
  <si>
    <t xml:space="preserve">GUAMÁN ERAS </t>
  </si>
  <si>
    <t>PEDRO RAUL</t>
  </si>
  <si>
    <t>CORDERO AVILA</t>
  </si>
  <si>
    <t>EDITH SOLEDAD</t>
  </si>
  <si>
    <t>VALAREZO COLLAHUAZO</t>
  </si>
  <si>
    <t>LORENA ELIZABETH</t>
  </si>
  <si>
    <t>PALACIOS ARROBO</t>
  </si>
  <si>
    <t xml:space="preserve">Clemencia del Rocío </t>
  </si>
  <si>
    <t>Labanda Macas</t>
  </si>
  <si>
    <t>Duval Manuel</t>
  </si>
  <si>
    <t xml:space="preserve">Cueva Villalta </t>
  </si>
  <si>
    <t>GAD Parroquial de Fundochamba</t>
  </si>
  <si>
    <t>LUIS YASMANI</t>
  </si>
  <si>
    <t xml:space="preserve">CRUZ MEDINA </t>
  </si>
  <si>
    <t xml:space="preserve"> MARY ISABEL</t>
  </si>
  <si>
    <t>MONTESINOS POMA</t>
  </si>
  <si>
    <t>ROMEL IVAN MARIA</t>
  </si>
  <si>
    <t>ESPINOSA REYES ROMEL IVAN MARIA</t>
  </si>
  <si>
    <t>ANDREA</t>
  </si>
  <si>
    <t>IÑIGUEZ ORTEGA</t>
  </si>
  <si>
    <t>FRANCO ALBERTO</t>
  </si>
  <si>
    <t>CUENCA ALULIMA</t>
  </si>
  <si>
    <t>MISHEL SALOME</t>
  </si>
  <si>
    <t>COSTA NAVARRO</t>
  </si>
  <si>
    <t>BOLIVAR ALEJANDRO</t>
  </si>
  <si>
    <t xml:space="preserve">ORTIZ CHALAN </t>
  </si>
  <si>
    <t xml:space="preserve">ARMIJOS CORONEL </t>
  </si>
  <si>
    <t>SYLVIA NARCISA</t>
  </si>
  <si>
    <t xml:space="preserve">CABRERA CABRERA </t>
  </si>
  <si>
    <t>MORALES GUACHIZACA</t>
  </si>
  <si>
    <t>MILTON EDUARDO</t>
  </si>
  <si>
    <t>GABRIELA DIXIANA</t>
  </si>
  <si>
    <t>ALARCON DIAZ</t>
  </si>
  <si>
    <t>PAUL JOSE</t>
  </si>
  <si>
    <t xml:space="preserve">PARDO VILLALTA </t>
  </si>
  <si>
    <t>EDGAR ANDRES</t>
  </si>
  <si>
    <t>SARITAMA AIZAGA</t>
  </si>
  <si>
    <t xml:space="preserve">MILTON BALTAZAR </t>
  </si>
  <si>
    <t>RODRIGUEZ OJEDA</t>
  </si>
  <si>
    <t>GADPR CHANGAIMINA</t>
  </si>
  <si>
    <t xml:space="preserve">ALEXANDER FERNANDO </t>
  </si>
  <si>
    <t>ARELLANO VIVANCOI</t>
  </si>
  <si>
    <t>DIEGO ALEJANDRO</t>
  </si>
  <si>
    <t>LEON CASTILLO</t>
  </si>
  <si>
    <t>HUGO VINICIO</t>
  </si>
  <si>
    <t>PÉREZ GUERRERO</t>
  </si>
  <si>
    <t xml:space="preserve">Teresa Lida Sarango Ajila </t>
  </si>
  <si>
    <t>Sarango  Ajila</t>
  </si>
  <si>
    <t>CLAUDIA LILIANA</t>
  </si>
  <si>
    <t>CASTILLO OJEDA</t>
  </si>
  <si>
    <t xml:space="preserve">CRISTHIAN OLMEDO </t>
  </si>
  <si>
    <t>CEVALLOS PACHECO</t>
  </si>
  <si>
    <t>GOBIERNO PARROQUIAL RURAL TRES DE NOVIEMBRE</t>
  </si>
  <si>
    <t>Lizbeth Esperanza</t>
  </si>
  <si>
    <t xml:space="preserve"> Arrobo Ordóñez</t>
  </si>
  <si>
    <t xml:space="preserve">QUEZADA ROMERO </t>
  </si>
  <si>
    <t xml:space="preserve"> WILSON ROBERTO</t>
  </si>
  <si>
    <t>LOAIZA FIGUEROA</t>
  </si>
  <si>
    <t>Maza Gahona</t>
  </si>
  <si>
    <t xml:space="preserve">Rebeca Itamar </t>
  </si>
  <si>
    <t xml:space="preserve">Núñez Mejía </t>
  </si>
  <si>
    <t>Neli del Carmen</t>
  </si>
  <si>
    <t>Toro Hidalgo</t>
  </si>
  <si>
    <t xml:space="preserve">ANDRÉS RIGOBERTO </t>
  </si>
  <si>
    <t>VILLACIS VALAREZO</t>
  </si>
  <si>
    <t>FRANCO TOMAS</t>
  </si>
  <si>
    <t>GARCIA ALVAREZ</t>
  </si>
  <si>
    <t>GENNY CECILIA</t>
  </si>
  <si>
    <t>CANGO CHAMBA</t>
  </si>
  <si>
    <t>CARLOS DAVID</t>
  </si>
  <si>
    <t>TENESACA VALDIVIESO</t>
  </si>
  <si>
    <t>DEYSI JAQUELINE</t>
  </si>
  <si>
    <t>SILVANIA PIEDAD</t>
  </si>
  <si>
    <t>CORDOVA GALLO</t>
  </si>
  <si>
    <t>CUERPO DE BOMBEROS MUNICIPAL DE MACARA</t>
  </si>
  <si>
    <t>Karla Sofía Cueva Guerrero</t>
  </si>
  <si>
    <t>Cueva Guerrero</t>
  </si>
  <si>
    <t xml:space="preserve">QUEZADA CALLE </t>
  </si>
  <si>
    <t>ZUÑIGA MACAS</t>
  </si>
  <si>
    <t>Martha Narcisa</t>
  </si>
  <si>
    <t>Pucha Huaca</t>
  </si>
  <si>
    <t xml:space="preserve"> VERONICA DEL CISNE</t>
  </si>
  <si>
    <t>CORDOVA ARMIJOS</t>
  </si>
  <si>
    <t xml:space="preserve"> JAIME EDUARDO</t>
  </si>
  <si>
    <t>AMAY TENESACA</t>
  </si>
  <si>
    <t>DIEGO MARCEL</t>
  </si>
  <si>
    <t>GRANDA PALADINES</t>
  </si>
  <si>
    <t>ROSA VIRGINIA</t>
  </si>
  <si>
    <t>GUALAN JAPON</t>
  </si>
  <si>
    <t>WILSON EDUARDO</t>
  </si>
  <si>
    <t xml:space="preserve">SALCEDO NUÑEZ </t>
  </si>
  <si>
    <t xml:space="preserve">ARAUJO NOLE </t>
  </si>
  <si>
    <t xml:space="preserve">Edison Javier </t>
  </si>
  <si>
    <t>Luzón Guamán</t>
  </si>
  <si>
    <t xml:space="preserve">CARMEN MARIA </t>
  </si>
  <si>
    <t xml:space="preserve">RODRIGUEZ RODRIGUEZ </t>
  </si>
  <si>
    <t>SAUL ARTURO VIVANCO ROBLES</t>
  </si>
  <si>
    <t xml:space="preserve"> VIVANCO ROBLES</t>
  </si>
  <si>
    <t xml:space="preserve"> DAVID ALEJANDRO</t>
  </si>
  <si>
    <t>ROMAN ENDARA</t>
  </si>
  <si>
    <t xml:space="preserve">RUIZ AGUIRRE </t>
  </si>
  <si>
    <t>CESAR RENATO</t>
  </si>
  <si>
    <t>BENITEZ MENA</t>
  </si>
  <si>
    <t>ADRIAN FERNANDO</t>
  </si>
  <si>
    <t xml:space="preserve">VIVANCO RIOS </t>
  </si>
  <si>
    <t xml:space="preserve">Jose Aquiles </t>
  </si>
  <si>
    <t>Espinosa Veliz</t>
  </si>
  <si>
    <t>DISTRITO DE POLICIA 09 ZAPOTILLO</t>
  </si>
  <si>
    <t>CECILIA YANINA</t>
  </si>
  <si>
    <t>PANAMITO VALDIVIEZO</t>
  </si>
  <si>
    <t>KATTY YULIANA</t>
  </si>
  <si>
    <t xml:space="preserve">GUERRERO SANCHEZ </t>
  </si>
  <si>
    <t xml:space="preserve">FABRICIO LEONARDO </t>
  </si>
  <si>
    <t>QUEVEDO GALLO</t>
  </si>
  <si>
    <t>Jaime Vinicio</t>
  </si>
  <si>
    <t>Vacacela</t>
  </si>
  <si>
    <t>ARMANDO GUSTAVO</t>
  </si>
  <si>
    <t xml:space="preserve">CARRION SANCHEZ </t>
  </si>
  <si>
    <t>MARITZA MERCEDES</t>
  </si>
  <si>
    <t>MONTERO TORRES</t>
  </si>
  <si>
    <t>GADC-CALVAS</t>
  </si>
  <si>
    <t>MARIA EMPERATRIZ</t>
  </si>
  <si>
    <t>TACURI PINZON</t>
  </si>
  <si>
    <t>RAMOS LUDEÑA</t>
  </si>
  <si>
    <t>OSWALDO BLADIMIR</t>
  </si>
  <si>
    <t>YAGUACHI VIVANCO</t>
  </si>
  <si>
    <t xml:space="preserve">ENCALADA ELIZALDE </t>
  </si>
  <si>
    <t>LILIA ARACELY</t>
  </si>
  <si>
    <t xml:space="preserve">CUEVA PADILLA </t>
  </si>
  <si>
    <t>ANDREA LUCIA</t>
  </si>
  <si>
    <t>LOAIZA AREVALO</t>
  </si>
  <si>
    <t>GAD NAMBACOLA</t>
  </si>
  <si>
    <t xml:space="preserve">Gabriel Alejandro </t>
  </si>
  <si>
    <t>Gonzalez Herrera</t>
  </si>
  <si>
    <t>Pablo Rodrigo</t>
  </si>
  <si>
    <t>González Muñoz</t>
  </si>
  <si>
    <t xml:space="preserve">CARMEN ALEXANDRA </t>
  </si>
  <si>
    <t>RUEDA PARDO</t>
  </si>
  <si>
    <t xml:space="preserve"> RAUL ALEXANDER</t>
  </si>
  <si>
    <t>TOCTO GONZALEZ</t>
  </si>
  <si>
    <t xml:space="preserve"> MAURA DE LA CRUZ</t>
  </si>
  <si>
    <t>CARRILLO SISALIMA</t>
  </si>
  <si>
    <t>VALDIVIESO CASTILLO</t>
  </si>
  <si>
    <t>JANINA ROSALIA</t>
  </si>
  <si>
    <t xml:space="preserve">JARAMILLO RAMIREZ </t>
  </si>
  <si>
    <t>MAGALY NOEMI</t>
  </si>
  <si>
    <t>PARDO FLORES</t>
  </si>
  <si>
    <t xml:space="preserve">Santos Benito </t>
  </si>
  <si>
    <t>Vallodalid Valladolid</t>
  </si>
  <si>
    <t>GAD de la Parroquia Colaisaca</t>
  </si>
  <si>
    <t xml:space="preserve">PAÚL BOLÍVAR </t>
  </si>
  <si>
    <t>DEYBER AUGUSTO</t>
  </si>
  <si>
    <t>YAGUACHI BERMEO</t>
  </si>
  <si>
    <t>GUIDO ADALBERTO</t>
  </si>
  <si>
    <t xml:space="preserve">AÑAZCO OJEDA </t>
  </si>
  <si>
    <t>SHEYLA CRISTINA</t>
  </si>
  <si>
    <t>CONTENTO RAMON</t>
  </si>
  <si>
    <t>IÑIGUEZ OCHOA</t>
  </si>
  <si>
    <t xml:space="preserve"> KATHERINE NOEMI     </t>
  </si>
  <si>
    <t>PAUCAR FLORES</t>
  </si>
  <si>
    <t>Servicio de Cesantia de la Policía Nacional</t>
  </si>
  <si>
    <t>JUAN GABRIEL</t>
  </si>
  <si>
    <t>CALLE AREVALO</t>
  </si>
  <si>
    <t>IRENE ELIZABETH</t>
  </si>
  <si>
    <t>ORTEGA SAMANIEGO</t>
  </si>
  <si>
    <t xml:space="preserve">LIGIA NOHEMI </t>
  </si>
  <si>
    <t xml:space="preserve">LUDEÑA CASTILLO </t>
  </si>
  <si>
    <t>PUCHAICELA HUACA</t>
  </si>
  <si>
    <t>SANCHEZ IÑIGUEZ</t>
  </si>
  <si>
    <t>GUSTAVO RAFAEL</t>
  </si>
  <si>
    <t>YESENIA NATALY</t>
  </si>
  <si>
    <t>PATIÑO PINOS</t>
  </si>
  <si>
    <t xml:space="preserve"> DARWIN RODRIGO</t>
  </si>
  <si>
    <t>ELIZALDE ROBLES</t>
  </si>
  <si>
    <t>ALEXANDER SEBASTIAN</t>
  </si>
  <si>
    <t>JEANNINE DEL CISNE</t>
  </si>
  <si>
    <t>CRUZ VACA</t>
  </si>
  <si>
    <t xml:space="preserve">MARCELO EDUARDO </t>
  </si>
  <si>
    <t>ORDOÑEZ TORRES</t>
  </si>
  <si>
    <t>MINISTERIO DE GOBIERNO - CUARTEL DEL GRUPO DE TRANSITO NORTE</t>
  </si>
  <si>
    <t>DARWIN FRANCISCO</t>
  </si>
  <si>
    <t>LANCHE HERRERA</t>
  </si>
  <si>
    <t>CHAMBA LEIVA</t>
  </si>
  <si>
    <t>NELLY ELIZABETH</t>
  </si>
  <si>
    <t>BETHY DEL CARMEN</t>
  </si>
  <si>
    <t xml:space="preserve">JUMBO TORRES </t>
  </si>
  <si>
    <t>VERONICA DE LOS ANGELES</t>
  </si>
  <si>
    <t xml:space="preserve">CUENCA SOLORZANO </t>
  </si>
  <si>
    <t>MANUEL JOSÉ</t>
  </si>
  <si>
    <t>CUENCA POMA</t>
  </si>
  <si>
    <t xml:space="preserve">Ángel Arnoldo </t>
  </si>
  <si>
    <t xml:space="preserve">Armijos Sisalima </t>
  </si>
  <si>
    <t>SONIA CRISTINA</t>
  </si>
  <si>
    <t xml:space="preserve">REYES ALVARADO </t>
  </si>
  <si>
    <t>JIMÉNEZ QUEZADA</t>
  </si>
  <si>
    <t>ANGYE LISBETH</t>
  </si>
  <si>
    <t>ABAD ACARO</t>
  </si>
  <si>
    <t xml:space="preserve">TUZA ALVARADO </t>
  </si>
  <si>
    <t>YAJAIRA ESTEFANIA</t>
  </si>
  <si>
    <t>MEDINA GUZMAN</t>
  </si>
  <si>
    <t>FERNANDO  EDUARDO</t>
  </si>
  <si>
    <t>AGUILERA ALVARADO</t>
  </si>
  <si>
    <t>SOFIA EMPERATRIZ</t>
  </si>
  <si>
    <t xml:space="preserve">SALAZAR MORENO </t>
  </si>
  <si>
    <t xml:space="preserve">JOSÉ MARIO </t>
  </si>
  <si>
    <t>ENRÍQUEZ QUICHIMBO</t>
  </si>
  <si>
    <t>GUILLERMINA VANESSA</t>
  </si>
  <si>
    <t xml:space="preserve">SANCHEZ AGILA </t>
  </si>
  <si>
    <t xml:space="preserve">Jaime Santiago </t>
  </si>
  <si>
    <t>Pozo Vintimilla</t>
  </si>
  <si>
    <t xml:space="preserve">Andrea Fernanda </t>
  </si>
  <si>
    <t>Benavides Diaz</t>
  </si>
  <si>
    <t xml:space="preserve"> JESSICA SOFIA</t>
  </si>
  <si>
    <t>JARAMILLO ESPINOSA</t>
  </si>
  <si>
    <t xml:space="preserve">Ángela Viviana </t>
  </si>
  <si>
    <t>Rodríguez León</t>
  </si>
  <si>
    <t>GIOVANNA DENISE</t>
  </si>
  <si>
    <t>VELEZ SANCHEZ</t>
  </si>
  <si>
    <t>CUENCA CORREA</t>
  </si>
  <si>
    <t xml:space="preserve"> RICHARD FERNANDO</t>
  </si>
  <si>
    <t xml:space="preserve">Jhon Israel </t>
  </si>
  <si>
    <t>Molina Celi</t>
  </si>
  <si>
    <t>Luis Carlos</t>
  </si>
  <si>
    <t>Buri Pauta</t>
  </si>
  <si>
    <t>GAD LOS ENCUENTROS</t>
  </si>
  <si>
    <t xml:space="preserve">EDGAR VICENTE </t>
  </si>
  <si>
    <t>SALCEDO NARVAEZ</t>
  </si>
  <si>
    <t xml:space="preserve">Sonia Alexandra </t>
  </si>
  <si>
    <t>Morocho Sánchez</t>
  </si>
  <si>
    <t>MARIA CECILIA</t>
  </si>
  <si>
    <t>PALACIO OCHOA</t>
  </si>
  <si>
    <t>ANDRADE ALBAN</t>
  </si>
  <si>
    <t xml:space="preserve"> FREDDY ANDRES</t>
  </si>
  <si>
    <t>APONTE GOMEZ</t>
  </si>
  <si>
    <t>LEYDY ELIZABETH</t>
  </si>
  <si>
    <t>LEON SALINAS</t>
  </si>
  <si>
    <t>AMADA ALEXANDRA</t>
  </si>
  <si>
    <t>CRIOLLO DUMAS</t>
  </si>
  <si>
    <t xml:space="preserve"> KARLA FERNANDA</t>
  </si>
  <si>
    <t>AGUILAR VIÑAN</t>
  </si>
  <si>
    <t xml:space="preserve">  DANIEL ALEXANDER</t>
  </si>
  <si>
    <t>LUIS ALEXANDER</t>
  </si>
  <si>
    <t>CONDE MINGA</t>
  </si>
  <si>
    <t>ALISVA DE LOS ÁNGELES</t>
  </si>
  <si>
    <t>CÁRDENAS PEREZ</t>
  </si>
  <si>
    <t xml:space="preserve"> MAYRA ROSA</t>
  </si>
  <si>
    <t>BENITEZ CHIMBO</t>
  </si>
  <si>
    <t>GABRIELA CECIBEL</t>
  </si>
  <si>
    <t>RODRÍGUEZ JARAMILLO</t>
  </si>
  <si>
    <t>JIMENEZ PAUCAR</t>
  </si>
  <si>
    <t>CRISTIAN OSWALDO</t>
  </si>
  <si>
    <t>Briceño Escobar</t>
  </si>
  <si>
    <t xml:space="preserve">JOSE ARMANDO </t>
  </si>
  <si>
    <t>AGUINSACA GARCIA</t>
  </si>
  <si>
    <t>JONATHAN DAVID</t>
  </si>
  <si>
    <t>ARMIJOS BRAVO</t>
  </si>
  <si>
    <t>LILIANA DEL CISNE</t>
  </si>
  <si>
    <t xml:space="preserve">CHUQUIMARCA CARRILLO </t>
  </si>
  <si>
    <t>STALIN JAVIER</t>
  </si>
  <si>
    <t xml:space="preserve">ORTEGA QUINDE </t>
  </si>
  <si>
    <t xml:space="preserve">DIAZ MONTEROS </t>
  </si>
  <si>
    <t>DOLORES MARIBEL</t>
  </si>
  <si>
    <t>ARMIJOS PINEDA</t>
  </si>
  <si>
    <t xml:space="preserve">Edison Francisco </t>
  </si>
  <si>
    <t>Castro Condoy</t>
  </si>
  <si>
    <t>GABRIELA VIVIANA</t>
  </si>
  <si>
    <t>BURNEO ROSALES</t>
  </si>
  <si>
    <t xml:space="preserve">ELTON JHON </t>
  </si>
  <si>
    <t>CASTILLO LEÓN</t>
  </si>
  <si>
    <t>GAD Municipal del cantón Olmedo</t>
  </si>
  <si>
    <t xml:space="preserve"> Marcelo Fabian </t>
  </si>
  <si>
    <t>Merchan Mora</t>
  </si>
  <si>
    <t xml:space="preserve"> CHRISTIAN ALEXANDER</t>
  </si>
  <si>
    <t>AGILA RIOFRIO</t>
  </si>
  <si>
    <t xml:space="preserve">LORENA ALEXANDRA </t>
  </si>
  <si>
    <t xml:space="preserve">RECTO PAREDES </t>
  </si>
  <si>
    <t>NATALY CRISTINA</t>
  </si>
  <si>
    <t>RIOS CUEVA</t>
  </si>
  <si>
    <t>JENNY PAOLA</t>
  </si>
  <si>
    <t>GRANDA LOAIZA</t>
  </si>
  <si>
    <t>NORMA YADIRA</t>
  </si>
  <si>
    <t xml:space="preserve">ESPINOSA SIVIZACA </t>
  </si>
  <si>
    <t>MARJORIE MIROSLAVA</t>
  </si>
  <si>
    <t xml:space="preserve">CORDOVA PINTADO </t>
  </si>
  <si>
    <t>MARÍA ELENA</t>
  </si>
  <si>
    <t xml:space="preserve">CUENCA JAEN </t>
  </si>
  <si>
    <t>RICHARD FERNANDO</t>
  </si>
  <si>
    <t>GALVEZ GONZALEZ</t>
  </si>
  <si>
    <t xml:space="preserve"> Jorge Enrique </t>
  </si>
  <si>
    <t>Ojeda Caizaluisa</t>
  </si>
  <si>
    <t xml:space="preserve">Nathaly Victoria </t>
  </si>
  <si>
    <t>Briceño Tapia</t>
  </si>
  <si>
    <t>BANDA LUZURIAGA</t>
  </si>
  <si>
    <t>ANA PATRICIA</t>
  </si>
  <si>
    <t xml:space="preserve">ORTEGA CABRERA </t>
  </si>
  <si>
    <t>JOHANA ALEXANDRA</t>
  </si>
  <si>
    <t>TORRES OCHOA</t>
  </si>
  <si>
    <t>Santiago Andrés</t>
  </si>
  <si>
    <t>De la Vega De la Rosa</t>
  </si>
  <si>
    <t>Centro de Especialidades San Juan</t>
  </si>
  <si>
    <t xml:space="preserve">MACANCELA JUMBO </t>
  </si>
  <si>
    <t>DIANA MARISELA</t>
  </si>
  <si>
    <t xml:space="preserve">MALLA CHAMBA </t>
  </si>
  <si>
    <t>HARTMANN ALEJANDRO</t>
  </si>
  <si>
    <t>LALANGUI DÍAZ</t>
  </si>
  <si>
    <t>SHEILA MARIBELL</t>
  </si>
  <si>
    <t>BARAHONA RODRIGUEZ</t>
  </si>
  <si>
    <t>MARÍA DOMÑENICA</t>
  </si>
  <si>
    <t>GUEVARA VILLACIS</t>
  </si>
  <si>
    <t xml:space="preserve"> FELIX AMILCAR</t>
  </si>
  <si>
    <t>ABAD SOTO</t>
  </si>
  <si>
    <t>MONTAÑO TORRES</t>
  </si>
  <si>
    <t xml:space="preserve">CARLOTA ESPERANZA </t>
  </si>
  <si>
    <t>MONTAÑO QUEZADA</t>
  </si>
  <si>
    <t>GADP SAN LUCAS</t>
  </si>
  <si>
    <t xml:space="preserve">DUCHI JIMBO  </t>
  </si>
  <si>
    <t xml:space="preserve">GEOVANNY ISRAEL </t>
  </si>
  <si>
    <t>PABLO JOSE</t>
  </si>
  <si>
    <t>TAPIA CASTILLO</t>
  </si>
  <si>
    <t xml:space="preserve">GEOMARA IZEBET </t>
  </si>
  <si>
    <t xml:space="preserve">CAMACHO MAURAD </t>
  </si>
  <si>
    <t>PATRICIO MANUEL</t>
  </si>
  <si>
    <t xml:space="preserve">PADILLA ENCALADA </t>
  </si>
  <si>
    <t>MAGALY ALEXANDRA</t>
  </si>
  <si>
    <t>VALENCIA MONTAÑO</t>
  </si>
  <si>
    <t>GUISELLA DEL ROCIO</t>
  </si>
  <si>
    <t xml:space="preserve">RIVERA ROGEL </t>
  </si>
  <si>
    <t>ROLANDO LEON</t>
  </si>
  <si>
    <t>MORENO MAZA</t>
  </si>
  <si>
    <t>Jessica Nathaly</t>
  </si>
  <si>
    <t>Ramírez Vargas</t>
  </si>
  <si>
    <t>HENRY BOLÍVAR</t>
  </si>
  <si>
    <t>PARDO PARDO</t>
  </si>
  <si>
    <t>HUGO ISRAEL</t>
  </si>
  <si>
    <t>ORDOÑEZ IÑIGUEZ</t>
  </si>
  <si>
    <t>ERIKA LISSETTE</t>
  </si>
  <si>
    <t>MARQUEZ PLACENCIA</t>
  </si>
  <si>
    <t>MARIANA ISABEL</t>
  </si>
  <si>
    <t>BRICEÑO DIAZ</t>
  </si>
  <si>
    <t>PAUCAR RIVERA</t>
  </si>
  <si>
    <t xml:space="preserve">DALTON ILDIFONSO </t>
  </si>
  <si>
    <t>SOLANO ROSALES</t>
  </si>
  <si>
    <t>CASTILLO CUEVA</t>
  </si>
  <si>
    <t xml:space="preserve">Rocio del Cisne </t>
  </si>
  <si>
    <t>Castillo González</t>
  </si>
  <si>
    <t>Gobierno Autónomo Descentralizado de la Parroquia Utuana</t>
  </si>
  <si>
    <t xml:space="preserve">HECTOR ROLANDO </t>
  </si>
  <si>
    <t xml:space="preserve">FAICAN CANGO </t>
  </si>
  <si>
    <t xml:space="preserve">CELI VIVANCO </t>
  </si>
  <si>
    <t>JOHANA PAULINA</t>
  </si>
  <si>
    <t xml:space="preserve">HURTADO LOY </t>
  </si>
  <si>
    <t>DIEGO PAUL</t>
  </si>
  <si>
    <t>CALDERON TINIZARAY</t>
  </si>
  <si>
    <t>MANUEL ALEXANDER</t>
  </si>
  <si>
    <t>QUEZADA VALLE</t>
  </si>
  <si>
    <t>KARLA LIZBETH</t>
  </si>
  <si>
    <t>BERRÚ JIMÉNEZ</t>
  </si>
  <si>
    <t>MARÍA DEL CISNE</t>
  </si>
  <si>
    <t xml:space="preserve">TORRES  ROMERO </t>
  </si>
  <si>
    <t>Nimia Rocio</t>
  </si>
  <si>
    <t>Ludeña Sarango</t>
  </si>
  <si>
    <t xml:space="preserve">HENRRY PATRICIO </t>
  </si>
  <si>
    <t>CHIRIBOGA GUZMAN</t>
  </si>
  <si>
    <t xml:space="preserve">Romel Miguel </t>
  </si>
  <si>
    <t>Rosales Orellana</t>
  </si>
  <si>
    <t>YORKY ANATOLY</t>
  </si>
  <si>
    <t>CALVA SUAREZ</t>
  </si>
  <si>
    <t>PABLO VICENTE</t>
  </si>
  <si>
    <t>BRAVO LOZANO</t>
  </si>
  <si>
    <t xml:space="preserve">Jorge Manuel </t>
  </si>
  <si>
    <t>Ojeda Merino</t>
  </si>
  <si>
    <t>GOBIERNO AUTONOMO DESCENTRALIZADO DE LA PARROQUIA COLAISACA</t>
  </si>
  <si>
    <t>KATHERINE PIEDAD</t>
  </si>
  <si>
    <t>ESPINOSA ZUÑIGA</t>
  </si>
  <si>
    <t>Jimenez  Quishpe</t>
  </si>
  <si>
    <t>Alberto Mauricio</t>
  </si>
  <si>
    <t>Veintimilla Jimenez</t>
  </si>
  <si>
    <t>Diego Eduardo</t>
  </si>
  <si>
    <t xml:space="preserve">Aguirre Vargas </t>
  </si>
  <si>
    <t xml:space="preserve"> MANUEL ALEXANDER</t>
  </si>
  <si>
    <t>JIMENEZ</t>
  </si>
  <si>
    <t>Ruperto Xavier</t>
  </si>
  <si>
    <t>Guzman Pacheco</t>
  </si>
  <si>
    <t>MEDINA PEREZ</t>
  </si>
  <si>
    <t xml:space="preserve"> ROBERTH ALCIVAR</t>
  </si>
  <si>
    <t>SAMANIEGO GRANDA</t>
  </si>
  <si>
    <t>Vicente Manuel</t>
  </si>
  <si>
    <t>Orellana Toalongo</t>
  </si>
  <si>
    <t>SHEILA ELIANA</t>
  </si>
  <si>
    <t xml:space="preserve">GUILLEN VIVANCO </t>
  </si>
  <si>
    <t>MAYRA LORENA</t>
  </si>
  <si>
    <t xml:space="preserve">PIZARRO CRUZ </t>
  </si>
  <si>
    <t>LEIDI MARITZA</t>
  </si>
  <si>
    <t>RAMOS MORENO</t>
  </si>
  <si>
    <t>DARWIN MANUEL</t>
  </si>
  <si>
    <t>ESPINOSA SIVISAPA</t>
  </si>
  <si>
    <t xml:space="preserve">Blanca Piedad </t>
  </si>
  <si>
    <t>Castillo Jiménez</t>
  </si>
  <si>
    <t>Byron Vicente</t>
  </si>
  <si>
    <t>Alvarado Pineda</t>
  </si>
  <si>
    <t>CHRISTIAN GONZALO</t>
  </si>
  <si>
    <t>CUEVA YAGUANA</t>
  </si>
  <si>
    <t>VANESSA DEL CISNE</t>
  </si>
  <si>
    <t xml:space="preserve">PINZA VERA </t>
  </si>
  <si>
    <t>LUIS ISRAEL</t>
  </si>
  <si>
    <t xml:space="preserve">SILVA CASTILLO </t>
  </si>
  <si>
    <t>CRISTHIAN FABIAN</t>
  </si>
  <si>
    <t>PARDO VEGA</t>
  </si>
  <si>
    <t xml:space="preserve">Martha Isabel </t>
  </si>
  <si>
    <t>Campoverde Campoverde</t>
  </si>
  <si>
    <t>GAD YAMANA</t>
  </si>
  <si>
    <t>BRYAN EDUARDO</t>
  </si>
  <si>
    <t>CANGO PICOITA</t>
  </si>
  <si>
    <t>MELVIN JAVIER</t>
  </si>
  <si>
    <t>LUZURIAGA GAONA</t>
  </si>
  <si>
    <t>LUISA MARIA</t>
  </si>
  <si>
    <t>MATAILO YAGUANA</t>
  </si>
  <si>
    <t>GOBIERNO AUTÓNOMO DESCENTRALIZADO PARROQUIAL DE URDANETA</t>
  </si>
  <si>
    <t xml:space="preserve">Christian Diego </t>
  </si>
  <si>
    <t>Jimenez Alvarez</t>
  </si>
  <si>
    <t>GAD PARROQUIAL RURAL LA CHONTA</t>
  </si>
  <si>
    <t>WILTON DANILO</t>
  </si>
  <si>
    <t>VASQUEZ LAPO</t>
  </si>
  <si>
    <t>BARRETO HIDALGO</t>
  </si>
  <si>
    <t>LENIN PAUL</t>
  </si>
  <si>
    <t xml:space="preserve">RAMON JIMENEZ </t>
  </si>
  <si>
    <t>TAPIA GUARNIZO</t>
  </si>
  <si>
    <t xml:space="preserve"> ELITA MARGOTH</t>
  </si>
  <si>
    <t>JARAMILLO TROYA</t>
  </si>
  <si>
    <t xml:space="preserve"> NOHELIA ALFONSINA</t>
  </si>
  <si>
    <t>BUSTAMANTE PARDO</t>
  </si>
  <si>
    <t>Darwin Fernando</t>
  </si>
  <si>
    <t>Ganazhapa Granda</t>
  </si>
  <si>
    <t xml:space="preserve"> DOLORES MAGALI</t>
  </si>
  <si>
    <t>MORENO MORENO</t>
  </si>
  <si>
    <t>ANAHÍ ELIZABETH</t>
  </si>
  <si>
    <t>LÓPEZ GUERRERO</t>
  </si>
  <si>
    <t>DELIA ANDREA</t>
  </si>
  <si>
    <t xml:space="preserve">TORRES RODRIGUEZ </t>
  </si>
  <si>
    <t>MARILIN IVONI</t>
  </si>
  <si>
    <t>ZARATE ORDOÑEZ</t>
  </si>
  <si>
    <t>ÁNGEL MIGUEL</t>
  </si>
  <si>
    <t>JIMÉNEZ CASTILLO</t>
  </si>
  <si>
    <t>GAD PARROQUIAL RURAL DE JIMBURA</t>
  </si>
  <si>
    <t>MARIUXI GRACIELA</t>
  </si>
  <si>
    <t>PAREDES UREÑA</t>
  </si>
  <si>
    <t>MARÍA ESTHER</t>
  </si>
  <si>
    <t>ALVEAR GÓMEZ</t>
  </si>
  <si>
    <t>MARIUTZI DEL CISNE</t>
  </si>
  <si>
    <t>SANTOS ANTONIO</t>
  </si>
  <si>
    <t>ROLANDO JOEL</t>
  </si>
  <si>
    <t>ROMAN ROMERO</t>
  </si>
  <si>
    <t>GOBIERNO AUTONOMO DESCENTRALIZADO PARROQUIAL RURAL DE SAN CARLOS DE LAS MINAS</t>
  </si>
  <si>
    <t xml:space="preserve">CASTRO MUÑOZ </t>
  </si>
  <si>
    <t>TANIA SOLEDAD</t>
  </si>
  <si>
    <t xml:space="preserve">SALINAS SALINAS </t>
  </si>
  <si>
    <t>ALEXANDER ANIBAL</t>
  </si>
  <si>
    <t>AGUILAR NARANJO</t>
  </si>
  <si>
    <t xml:space="preserve"> GERMAN DAVID</t>
  </si>
  <si>
    <t>SALAS PAUCAR</t>
  </si>
  <si>
    <t xml:space="preserve"> PABLO FERNANDO</t>
  </si>
  <si>
    <t>GUERRERO CORDOVA</t>
  </si>
  <si>
    <t xml:space="preserve">TROYA TAMAYO </t>
  </si>
  <si>
    <t>JASBEK BYRON</t>
  </si>
  <si>
    <t>ANDRES RAFAEL</t>
  </si>
  <si>
    <t xml:space="preserve">CUENCA CEVALLOS </t>
  </si>
  <si>
    <t>KARLA MARIELA</t>
  </si>
  <si>
    <t xml:space="preserve">ARMIJOS MACAS </t>
  </si>
  <si>
    <t xml:space="preserve"> MARCO RODRIGO</t>
  </si>
  <si>
    <t>ROSILLO SUAREZ</t>
  </si>
  <si>
    <t>Milner Estalin</t>
  </si>
  <si>
    <t>Cumbicus Jimenez</t>
  </si>
  <si>
    <t>GAD PARROQUIAL 27 DE ABRIL</t>
  </si>
  <si>
    <t>JESSICA VALERIA</t>
  </si>
  <si>
    <t xml:space="preserve"> CALVA JIMENEZ</t>
  </si>
  <si>
    <t>JENNY MIREYA</t>
  </si>
  <si>
    <t xml:space="preserve">REYES PINTA </t>
  </si>
  <si>
    <t>EDISON XAVIER</t>
  </si>
  <si>
    <t>ESPINOSA MACAS</t>
  </si>
  <si>
    <t xml:space="preserve">JULIA EVELINA </t>
  </si>
  <si>
    <t>MALDONADO CONDO</t>
  </si>
  <si>
    <t>CUERPO DE BOMBEROS DEL CANTON CATAMAYO</t>
  </si>
  <si>
    <t>VERA BERMERO</t>
  </si>
  <si>
    <t>EDWIN GEOVANNY</t>
  </si>
  <si>
    <t>ROSALES GUALAN</t>
  </si>
  <si>
    <t>PINEDA SANCHEZ</t>
  </si>
  <si>
    <t>MARÍA DEL ROSARIO</t>
  </si>
  <si>
    <t xml:space="preserve">POMA QUINCHE </t>
  </si>
  <si>
    <t>MARÍA PAULA</t>
  </si>
  <si>
    <t xml:space="preserve">JARAMILLO CORDOVA </t>
  </si>
  <si>
    <t>YADIRA CECIBEL</t>
  </si>
  <si>
    <t xml:space="preserve">CASTILLO ORELLANA </t>
  </si>
  <si>
    <t>CARRIÓN LUZURIAGA</t>
  </si>
  <si>
    <t>Roddy Paul</t>
  </si>
  <si>
    <t>Luzuriaga Martinez</t>
  </si>
  <si>
    <t>KAREN LIZETTE</t>
  </si>
  <si>
    <t>ORDOÑEZ SARMIENTO</t>
  </si>
  <si>
    <t xml:space="preserve"> JOHANA ELIZABETH</t>
  </si>
  <si>
    <t>JIMENEZ RAMIREZ</t>
  </si>
  <si>
    <t xml:space="preserve">DIANA MARICELA </t>
  </si>
  <si>
    <t>GONZÀLEZ  GONZÀLEZ</t>
  </si>
  <si>
    <t>ANDRÉS DAVID</t>
  </si>
  <si>
    <t xml:space="preserve">PARDO INFANTE </t>
  </si>
  <si>
    <t xml:space="preserve">Olger Fabian </t>
  </si>
  <si>
    <t>Pachar Torres</t>
  </si>
  <si>
    <t xml:space="preserve">EDUARDO LUIS </t>
  </si>
  <si>
    <t xml:space="preserve">MAZA HERRERA </t>
  </si>
  <si>
    <t>MARÍA DEL AUXILIO</t>
  </si>
  <si>
    <t>ORTEGA GUAMAN</t>
  </si>
  <si>
    <t xml:space="preserve">GAD PARROQUIAL DE EL CHORRO </t>
  </si>
  <si>
    <t xml:space="preserve">JOHANNA PATRICIA </t>
  </si>
  <si>
    <t xml:space="preserve">CAMPANA CASTILLO </t>
  </si>
  <si>
    <t>CALVA CASTILLO</t>
  </si>
  <si>
    <t xml:space="preserve"> DARIO XAVIER</t>
  </si>
  <si>
    <t>NOLE RAMIREZ</t>
  </si>
  <si>
    <t xml:space="preserve"> MARLON BLADIMIR</t>
  </si>
  <si>
    <t>LUIS WLADIMIR</t>
  </si>
  <si>
    <t>BUSTAMANTE DELGADO</t>
  </si>
  <si>
    <t>Jhoan Patricio</t>
  </si>
  <si>
    <t>Torres Fernández</t>
  </si>
  <si>
    <t>CARMEN CECILIA</t>
  </si>
  <si>
    <t>GAONA AVILA</t>
  </si>
  <si>
    <t xml:space="preserve"> HENRY JOHNSON</t>
  </si>
  <si>
    <t xml:space="preserve">CALVA MONTERO </t>
  </si>
  <si>
    <t>PABLO ANDRES</t>
  </si>
  <si>
    <t>VILLAVICENCIO PACHECO</t>
  </si>
  <si>
    <t xml:space="preserve">ALEX PAUL </t>
  </si>
  <si>
    <t>CORREA JUMBO</t>
  </si>
  <si>
    <t>GOBIERNO AUTONOMO DESCENTRALIZADO PARROQUIAL RURAL DE NUEVO PARAISO</t>
  </si>
  <si>
    <t>SALINAS CORONEL</t>
  </si>
  <si>
    <t xml:space="preserve">GONZALEZ MUÑOZ </t>
  </si>
  <si>
    <t>BALCAZAR TORRES</t>
  </si>
  <si>
    <t>Luis Fabián</t>
  </si>
  <si>
    <t>Riofrío Riofrío</t>
  </si>
  <si>
    <t xml:space="preserve">Karina Patricia </t>
  </si>
  <si>
    <t xml:space="preserve">MERCEDES DEL CISNE </t>
  </si>
  <si>
    <t>DIAZ PALACIOS</t>
  </si>
  <si>
    <t xml:space="preserve">Mayra Beatriz </t>
  </si>
  <si>
    <t xml:space="preserve"> MISHEL NATHALY</t>
  </si>
  <si>
    <t>LOPEZ AGUILAR</t>
  </si>
  <si>
    <t xml:space="preserve">Alex Mauricio </t>
  </si>
  <si>
    <t>Ludeña Ludeña</t>
  </si>
  <si>
    <t xml:space="preserve">ALULIMA PALACIOS </t>
  </si>
  <si>
    <t>ARMIJOS MORENO</t>
  </si>
  <si>
    <t>RITA BELEN</t>
  </si>
  <si>
    <t xml:space="preserve"> VELASQUEZ REINA</t>
  </si>
  <si>
    <t xml:space="preserve">MEDINA CARTUCHE </t>
  </si>
  <si>
    <t>VERÓNICA ANABEL</t>
  </si>
  <si>
    <t>GOMEZ GOMEZ</t>
  </si>
  <si>
    <t>Viviana Katherine</t>
  </si>
  <si>
    <t xml:space="preserve">Jadan Maza </t>
  </si>
  <si>
    <t>GAD DE CANGONAMA</t>
  </si>
  <si>
    <t>KATHERINE BEATRIZ</t>
  </si>
  <si>
    <t>UYAGUARI OCHOA</t>
  </si>
  <si>
    <t>KATTY JACKELINE</t>
  </si>
  <si>
    <t>GUAMO CAPA</t>
  </si>
  <si>
    <t xml:space="preserve"> SANTIAGO ISRAEL</t>
  </si>
  <si>
    <t>GALVEZ ESPINOSA</t>
  </si>
  <si>
    <t>HINELA ELIZABETH</t>
  </si>
  <si>
    <t>PEÑA ROBLES</t>
  </si>
  <si>
    <t>CLAUDIA EDITH</t>
  </si>
  <si>
    <t xml:space="preserve">PARDO MEDINA </t>
  </si>
  <si>
    <t xml:space="preserve">Carlos Nicolas </t>
  </si>
  <si>
    <t>Ortiz  Armijos</t>
  </si>
  <si>
    <t>ROBERT ISRAEL</t>
  </si>
  <si>
    <t xml:space="preserve">ARELLANO LABANDA </t>
  </si>
  <si>
    <t>SEGUNDO PACHACUTIC</t>
  </si>
  <si>
    <t>CARTUCHE MINGA</t>
  </si>
  <si>
    <t xml:space="preserve">ABAD JARAMILLO </t>
  </si>
  <si>
    <t>Glenda Lorena</t>
  </si>
  <si>
    <t>Cabrera Beltran</t>
  </si>
  <si>
    <t>MAIRA ALEXANDRA</t>
  </si>
  <si>
    <t>TORRES JIMENEZ</t>
  </si>
  <si>
    <t>DANIELA ALEXANDRA</t>
  </si>
  <si>
    <t xml:space="preserve">AGUIRRE GRANDA </t>
  </si>
  <si>
    <t xml:space="preserve">MARIA GABRIELA </t>
  </si>
  <si>
    <t>TUQUERES CHAMBA</t>
  </si>
  <si>
    <t xml:space="preserve">MAYRA VIVIANA </t>
  </si>
  <si>
    <t>GUANANGA OVIEDO</t>
  </si>
  <si>
    <t xml:space="preserve">Yenifer Mariuxi </t>
  </si>
  <si>
    <t>Flores Zapata</t>
  </si>
  <si>
    <t>JOSE ALEJANDRO</t>
  </si>
  <si>
    <t>BERMEO JARAMILLO</t>
  </si>
  <si>
    <t xml:space="preserve">Iisdro Adan </t>
  </si>
  <si>
    <t>Aguilar Moreno</t>
  </si>
  <si>
    <t>Claudia Geovanna</t>
  </si>
  <si>
    <t>Correa Tamayo</t>
  </si>
  <si>
    <t>GAD SAN ANTONIO DE LAS ARADAS</t>
  </si>
  <si>
    <t>MARIA  DE LOS ANGELES</t>
  </si>
  <si>
    <t xml:space="preserve">MORA JARAMILLO </t>
  </si>
  <si>
    <t>DANIELA JUZABETH</t>
  </si>
  <si>
    <t>CELI GUARNIZO</t>
  </si>
  <si>
    <t>Rober Fabián</t>
  </si>
  <si>
    <t>Yanangómez Paladines</t>
  </si>
  <si>
    <t>Gobierno Autónomo Descentralizado Parroquial Rural de Valladolid</t>
  </si>
  <si>
    <t>MARIA ANTONIA</t>
  </si>
  <si>
    <t xml:space="preserve">ALVARADO MINGA </t>
  </si>
  <si>
    <t>FREDY SANTIAGO</t>
  </si>
  <si>
    <t>RAMIREZ GODOS</t>
  </si>
  <si>
    <t>ALEX  JOSE</t>
  </si>
  <si>
    <t xml:space="preserve">PAREDES COLLAGUAZO </t>
  </si>
  <si>
    <t>CESAR ANDRÉS</t>
  </si>
  <si>
    <t>JARAMILLO GALVAN</t>
  </si>
  <si>
    <t xml:space="preserve"> JOSE LEONARDO</t>
  </si>
  <si>
    <t>PICOITA CASTRO</t>
  </si>
  <si>
    <t>JARAMILLO ERAS</t>
  </si>
  <si>
    <t>Erick Mauricio</t>
  </si>
  <si>
    <t>Arrobo Calderón</t>
  </si>
  <si>
    <t>BEATRIZ DEL CISNE</t>
  </si>
  <si>
    <t>FLORES CHAVEZ</t>
  </si>
  <si>
    <t>LILIANA KATHERINE</t>
  </si>
  <si>
    <t>ROJAS SACA</t>
  </si>
  <si>
    <t>ESC. DE FORMACION . SGOP. JOSE EMILIO CASTILLO SOLIS</t>
  </si>
  <si>
    <t>DIANA VERONICA</t>
  </si>
  <si>
    <t xml:space="preserve">GONZALEZ CARTUCHE </t>
  </si>
  <si>
    <t xml:space="preserve">Jadira Lisbeth </t>
  </si>
  <si>
    <t xml:space="preserve">Pineda Armijos </t>
  </si>
  <si>
    <t xml:space="preserve">MAYRA JANETH </t>
  </si>
  <si>
    <t xml:space="preserve">GUALAN BRAVO </t>
  </si>
  <si>
    <t>GAD PARROQUIAL LA CANELA</t>
  </si>
  <si>
    <t>TAIPE OVIEDO</t>
  </si>
  <si>
    <t>YESSENIA</t>
  </si>
  <si>
    <t>CASTILLO  PAUCAR</t>
  </si>
  <si>
    <t>ENA CRISTINA</t>
  </si>
  <si>
    <t>CÓRDOVA SARMIENTO</t>
  </si>
  <si>
    <t>Jorge Nixon</t>
  </si>
  <si>
    <t>Armijos Armijos</t>
  </si>
  <si>
    <t>VICTOR RAFAEL</t>
  </si>
  <si>
    <t>PINZON GONZALEZ</t>
  </si>
  <si>
    <t>AGRUCOMGE</t>
  </si>
  <si>
    <t>MARIA DE LOURDES</t>
  </si>
  <si>
    <t>JIMENEZ PALACIOS</t>
  </si>
  <si>
    <t xml:space="preserve">LICETH ALEJANDRA </t>
  </si>
  <si>
    <t xml:space="preserve">LÓPEZ CALVA </t>
  </si>
  <si>
    <t xml:space="preserve">Luis Xavier </t>
  </si>
  <si>
    <t>Còrdova Burneo</t>
  </si>
  <si>
    <t xml:space="preserve">Luis Vicente  </t>
  </si>
  <si>
    <t>Jaramillo Figueroa</t>
  </si>
  <si>
    <t>MARÍA ALEJANDRA</t>
  </si>
  <si>
    <t>CHAUVIN AGUIRRE</t>
  </si>
  <si>
    <t>Mabel Catherine</t>
  </si>
  <si>
    <t>Ochoa Quezada</t>
  </si>
  <si>
    <t>Ing. Briceño Escobar</t>
  </si>
  <si>
    <t>Jhinson Marcelo</t>
  </si>
  <si>
    <t>SANMARTIN ALVAREZ</t>
  </si>
  <si>
    <t xml:space="preserve">JOEL FRANCISCO </t>
  </si>
  <si>
    <t>CABRERA TORRES</t>
  </si>
  <si>
    <t xml:space="preserve">JHON NICOLAS </t>
  </si>
  <si>
    <t>SANTIN OCHOA</t>
  </si>
  <si>
    <t xml:space="preserve">DANIELA DEL CISNE </t>
  </si>
  <si>
    <t xml:space="preserve">PELAEZ PELAEZ </t>
  </si>
  <si>
    <t xml:space="preserve">Marjorie Fernanda </t>
  </si>
  <si>
    <t>Machuca Sánchez</t>
  </si>
  <si>
    <t>GAD PARROQUIAL LA TINGUE</t>
  </si>
  <si>
    <t>ANGEL PAUL</t>
  </si>
  <si>
    <t>PEREIRA NARVAEZ</t>
  </si>
  <si>
    <t>Gad Parroquial el Rosario</t>
  </si>
  <si>
    <t xml:space="preserve">Victoro Jésus </t>
  </si>
  <si>
    <t>Celi Gallegos</t>
  </si>
  <si>
    <t xml:space="preserve"> ESTEFANI CAROLINA</t>
  </si>
  <si>
    <t>CORONEL JARAMILLO</t>
  </si>
  <si>
    <t>Pomaquiza Suqui</t>
  </si>
  <si>
    <t xml:space="preserve"> Jesica Alexandra</t>
  </si>
  <si>
    <t xml:space="preserve">GOBIERNO AUTONOMO DESCENTRALIZADO PARROQUIAL RURAL DE TIMBARA </t>
  </si>
  <si>
    <t>JONATHAN RENE</t>
  </si>
  <si>
    <t>AGUIRRE VILLALTA</t>
  </si>
  <si>
    <t>NICOLE ALEJANDRA</t>
  </si>
  <si>
    <t xml:space="preserve">PACHAR CASTRO </t>
  </si>
  <si>
    <t>LENIN SEBASTIAN</t>
  </si>
  <si>
    <t>OCAMPO VELEZ</t>
  </si>
  <si>
    <t xml:space="preserve">María Belén </t>
  </si>
  <si>
    <t>Torres Abad</t>
  </si>
  <si>
    <t xml:space="preserve">Vanessa Gabriela </t>
  </si>
  <si>
    <t>Celi Diaz</t>
  </si>
  <si>
    <t xml:space="preserve">GAD DE CANGONAMA </t>
  </si>
  <si>
    <t>María del Cisne Salinas Cevallos</t>
  </si>
  <si>
    <t>Salinas Cevallos</t>
  </si>
  <si>
    <t xml:space="preserve">OMAR OSWALDO </t>
  </si>
  <si>
    <t xml:space="preserve">QUEZADA BARRERA </t>
  </si>
  <si>
    <t xml:space="preserve">Meivel Magdalena </t>
  </si>
  <si>
    <t xml:space="preserve">Yaguachi Manzanillas </t>
  </si>
  <si>
    <t xml:space="preserve"> LADY AMPARO</t>
  </si>
  <si>
    <t>ARMIJOS PAREDES</t>
  </si>
  <si>
    <t>PABLO CÉSAR</t>
  </si>
  <si>
    <t>CALVA GRANILLO</t>
  </si>
  <si>
    <t xml:space="preserve">MAGALI ELIZABETH </t>
  </si>
  <si>
    <t>SILVA YAGUANA</t>
  </si>
  <si>
    <t>GAD PARROQUIAL DE SABANILLA</t>
  </si>
  <si>
    <t xml:space="preserve"> KATTYES NEYROVI</t>
  </si>
  <si>
    <t>ESPARZA BACULIMA</t>
  </si>
  <si>
    <t xml:space="preserve">MANUEL ANTONIO </t>
  </si>
  <si>
    <t xml:space="preserve">COELLO ALVAREZ </t>
  </si>
  <si>
    <t>MONICA KARINA</t>
  </si>
  <si>
    <t>ZURITA BONILLA</t>
  </si>
  <si>
    <t xml:space="preserve">FRANCISCO HEMENEGILDO </t>
  </si>
  <si>
    <t>VERA PAEZ</t>
  </si>
  <si>
    <t xml:space="preserve">BASILIO </t>
  </si>
  <si>
    <t xml:space="preserve">VERA SUAREZ </t>
  </si>
  <si>
    <t>Luis Alfredeo</t>
  </si>
  <si>
    <t>Medina Rodríguez</t>
  </si>
  <si>
    <t>JONSON WASHINGTON</t>
  </si>
  <si>
    <t>VALENZUELA GONZALEZ</t>
  </si>
  <si>
    <t>FERNANDO HELADIO</t>
  </si>
  <si>
    <t>CEVALLOS MENDOZA</t>
  </si>
  <si>
    <t>ELSA ARACELY</t>
  </si>
  <si>
    <t>BAQUEDANO BAJAÑA</t>
  </si>
  <si>
    <t>ISIDORO REINALDO</t>
  </si>
  <si>
    <t>INTRIAGO TUAREZ</t>
  </si>
  <si>
    <t>BENICIO ALEXANDRE</t>
  </si>
  <si>
    <t>DIAZ LUCIO</t>
  </si>
  <si>
    <t>CUERPO DE BOMBEROS MUNICIPAL DEL CANTON URDANETA</t>
  </si>
  <si>
    <t>JACQUELINE YOLANDA</t>
  </si>
  <si>
    <t>YEPEZ PLUAS</t>
  </si>
  <si>
    <t>TANYA KLEIN</t>
  </si>
  <si>
    <t xml:space="preserve">JACOME APRAEZ </t>
  </si>
  <si>
    <t>JOAQUIN FIDEL</t>
  </si>
  <si>
    <t xml:space="preserve">BRAVO SUAREZ </t>
  </si>
  <si>
    <t>Geomayra Jeannine</t>
  </si>
  <si>
    <t>Mera Vega</t>
  </si>
  <si>
    <t xml:space="preserve">AURORA YOLANDA </t>
  </si>
  <si>
    <t xml:space="preserve">VARELA MENDIETA </t>
  </si>
  <si>
    <t>ANGEL MONSERRATE</t>
  </si>
  <si>
    <t xml:space="preserve">GUZMAN CEDEÑO </t>
  </si>
  <si>
    <t>ELIZABETH DEL ROSARIO</t>
  </si>
  <si>
    <t>JIMENEZ LANDAZURI</t>
  </si>
  <si>
    <t>ADELA VICTORIA</t>
  </si>
  <si>
    <t>MARTÍNEZ NOBOA</t>
  </si>
  <si>
    <t xml:space="preserve">RAMON ENRIQUE </t>
  </si>
  <si>
    <t xml:space="preserve">COBEÑA BRAVO </t>
  </si>
  <si>
    <t xml:space="preserve">Silvia Lorena </t>
  </si>
  <si>
    <t>Bajaña Ortega</t>
  </si>
  <si>
    <t xml:space="preserve">PEÑAFIEL LEON </t>
  </si>
  <si>
    <t>Wilian Remigio</t>
  </si>
  <si>
    <t>Albiño Durán</t>
  </si>
  <si>
    <t>MARCOS FERNANDO</t>
  </si>
  <si>
    <t>SEGOVIA VINZA</t>
  </si>
  <si>
    <t xml:space="preserve">MARIA AURELIA </t>
  </si>
  <si>
    <t>VERA CAMPUZANO</t>
  </si>
  <si>
    <t xml:space="preserve">Fanny Marcela </t>
  </si>
  <si>
    <t>Sanchez Ponce</t>
  </si>
  <si>
    <t xml:space="preserve">MENDOZA ALCIVAR </t>
  </si>
  <si>
    <t>GALO DARIO</t>
  </si>
  <si>
    <t xml:space="preserve">VERA SOLIS </t>
  </si>
  <si>
    <t>DIANA SOLANDA</t>
  </si>
  <si>
    <t>SALTOS VITERI</t>
  </si>
  <si>
    <t>BYRON ADRIAN</t>
  </si>
  <si>
    <t xml:space="preserve">PEÑAFIEL RAMIREZ </t>
  </si>
  <si>
    <t>EFRAIN LIMBERT</t>
  </si>
  <si>
    <t xml:space="preserve">UBILLA ZAMORA </t>
  </si>
  <si>
    <t xml:space="preserve">ALEXANDRA MERCEDES </t>
  </si>
  <si>
    <t xml:space="preserve">FERNANDEZ LUNA </t>
  </si>
  <si>
    <t>JENNY EMILIA</t>
  </si>
  <si>
    <t>MINA SANTILLAN</t>
  </si>
  <si>
    <t>AGUEDA YESSENIA</t>
  </si>
  <si>
    <t>CONTRERAS MARTINEZ</t>
  </si>
  <si>
    <t>HERMOGENES ENRIQUE</t>
  </si>
  <si>
    <t>ZAMBRANO CARRIEL</t>
  </si>
  <si>
    <t>CARRION BENAVIDES</t>
  </si>
  <si>
    <t>NANCY CECILIA</t>
  </si>
  <si>
    <t>PACHECO TACURI</t>
  </si>
  <si>
    <t>GAD PARROQUIAL SAN LUIS</t>
  </si>
  <si>
    <t>JACINTO DOUGLAS</t>
  </si>
  <si>
    <t xml:space="preserve">GOMEZ CASQUETE </t>
  </si>
  <si>
    <t>WILSON ARMANDO</t>
  </si>
  <si>
    <t>RECALDE CEDILLO</t>
  </si>
  <si>
    <t>IRMA LILIANA</t>
  </si>
  <si>
    <t xml:space="preserve">CASTRO ALVARADO </t>
  </si>
  <si>
    <t>GLENDA  AZUCENA</t>
  </si>
  <si>
    <t>SANDOYA VITE</t>
  </si>
  <si>
    <t>BERTHA ALEXANDRA</t>
  </si>
  <si>
    <t xml:space="preserve">GARCIA LEON </t>
  </si>
  <si>
    <t>MARÍA AUXILIADORA</t>
  </si>
  <si>
    <t>UBILLA BUSTAMANTE</t>
  </si>
  <si>
    <t>LUISA ALBA</t>
  </si>
  <si>
    <t xml:space="preserve">DE LUCAS MOLINA </t>
  </si>
  <si>
    <t>MARIA MARENA</t>
  </si>
  <si>
    <t xml:space="preserve">MENDOZA ZAMBRANO </t>
  </si>
  <si>
    <t>HOWARD OLMEDO</t>
  </si>
  <si>
    <t>TREJO FUENTES</t>
  </si>
  <si>
    <t>ANGIE LISSETH</t>
  </si>
  <si>
    <t>ABAD SOLANO</t>
  </si>
  <si>
    <t>PETRA ROSA</t>
  </si>
  <si>
    <t>LOPEZ TARIRA</t>
  </si>
  <si>
    <t>Gobierno Autónomo Descentralizado Municipal de San Jacinto De Buena Fe</t>
  </si>
  <si>
    <t>MERCEDES MARIANELLA</t>
  </si>
  <si>
    <t xml:space="preserve">CRESPO MENDOZA </t>
  </si>
  <si>
    <t>Danny Guisella</t>
  </si>
  <si>
    <t>Bastidas Zamora</t>
  </si>
  <si>
    <t>CARMITA MARIBEL</t>
  </si>
  <si>
    <t>GALLO GUERRERO</t>
  </si>
  <si>
    <t>Hernan Agustín</t>
  </si>
  <si>
    <t>Villanueva Macías</t>
  </si>
  <si>
    <t>JAMES RICARDO</t>
  </si>
  <si>
    <t xml:space="preserve">TERAN MINA </t>
  </si>
  <si>
    <t xml:space="preserve"> JOSE MARIA</t>
  </si>
  <si>
    <t>GARCIA FAICAN</t>
  </si>
  <si>
    <t>JANETH AMPARO</t>
  </si>
  <si>
    <t>CABALLERO VALLE</t>
  </si>
  <si>
    <t>CARMEN MANUELA</t>
  </si>
  <si>
    <t xml:space="preserve">MAYORGA VILLAMAR </t>
  </si>
  <si>
    <t xml:space="preserve">ANA MARÍA </t>
  </si>
  <si>
    <t xml:space="preserve"> PONCE RUIZ </t>
  </si>
  <si>
    <t>GOBIERNO PARROQUIAL RURAL SAN CARLOS</t>
  </si>
  <si>
    <t>RAMON MISAEL</t>
  </si>
  <si>
    <t xml:space="preserve">CEVALLOS LOOR </t>
  </si>
  <si>
    <t>EFPP CBOS. JOSER LIZANDRO HERRERA CALDERON</t>
  </si>
  <si>
    <t xml:space="preserve">Rosalva Mariella </t>
  </si>
  <si>
    <t>Ormeñ0 Macias</t>
  </si>
  <si>
    <t xml:space="preserve">Dalton Alberto </t>
  </si>
  <si>
    <t>Maridueña Franco</t>
  </si>
  <si>
    <t>Galo Ernesto</t>
  </si>
  <si>
    <t xml:space="preserve">Fierro Secaira </t>
  </si>
  <si>
    <t xml:space="preserve">Ruth Mirella </t>
  </si>
  <si>
    <t>Bobadilla Vega</t>
  </si>
  <si>
    <t>Efrain Pablo</t>
  </si>
  <si>
    <t>Roca Avilez</t>
  </si>
  <si>
    <t xml:space="preserve">ITALO IVAN </t>
  </si>
  <si>
    <t>SOLIS ZAMORA</t>
  </si>
  <si>
    <t>JULIO SENEFELDER</t>
  </si>
  <si>
    <t>PIMENTEL VASQUEZ</t>
  </si>
  <si>
    <t xml:space="preserve">Dennys David </t>
  </si>
  <si>
    <t>Díaz Vera</t>
  </si>
  <si>
    <t xml:space="preserve"> DARWIN HERNANDO</t>
  </si>
  <si>
    <t>MATAMOROS BURGOS</t>
  </si>
  <si>
    <t>CESAR JAVIER</t>
  </si>
  <si>
    <t xml:space="preserve">SANCHEZ MARCHAN </t>
  </si>
  <si>
    <t>CARLOS LEONEL</t>
  </si>
  <si>
    <t xml:space="preserve">LUIZ GUANOLUIZA </t>
  </si>
  <si>
    <t>JORGE ADRIAN</t>
  </si>
  <si>
    <t>RENDON REYNEL</t>
  </si>
  <si>
    <t xml:space="preserve">VERÓNICA VANESA </t>
  </si>
  <si>
    <t>GARCÍA VASQUEZ</t>
  </si>
  <si>
    <t xml:space="preserve">MIRIAN PATRICIA </t>
  </si>
  <si>
    <t>TIRADO MENA</t>
  </si>
  <si>
    <t xml:space="preserve">VALVERDE GONZALEZ </t>
  </si>
  <si>
    <t>EDGAR GEOVANNY</t>
  </si>
  <si>
    <t>GUADALUPE RIVERA</t>
  </si>
  <si>
    <t>EDDY ROLANDO</t>
  </si>
  <si>
    <t>MORA MACIAS</t>
  </si>
  <si>
    <t xml:space="preserve"> LUCIA ROSARIO</t>
  </si>
  <si>
    <t>CAMACHO HERRERA</t>
  </si>
  <si>
    <t>Rina Katherine</t>
  </si>
  <si>
    <t>Espinoza Alvarado</t>
  </si>
  <si>
    <t>DARWIN ESTALIN</t>
  </si>
  <si>
    <t xml:space="preserve">OJEDA CRUZ </t>
  </si>
  <si>
    <t>MIRIAN VANESSA</t>
  </si>
  <si>
    <t xml:space="preserve">MEDINA MANZO </t>
  </si>
  <si>
    <t xml:space="preserve"> Rosa Elizabeth</t>
  </si>
  <si>
    <t>Delgado Velez</t>
  </si>
  <si>
    <t xml:space="preserve">LUIS FERNANDO </t>
  </si>
  <si>
    <t>VELEZ GARCIA</t>
  </si>
  <si>
    <t>EVELIN ELIZBETH</t>
  </si>
  <si>
    <t>ICAZA AYALA</t>
  </si>
  <si>
    <t xml:space="preserve">CANGA MORAN </t>
  </si>
  <si>
    <t>TITY ISABEL</t>
  </si>
  <si>
    <t>SAENZ VELEZ</t>
  </si>
  <si>
    <t>GABRIELA DEL ROCIO</t>
  </si>
  <si>
    <t xml:space="preserve">OVIEDO CEVALLOS </t>
  </si>
  <si>
    <t>SALAS VALVERDE</t>
  </si>
  <si>
    <t>LUIS FABIAN</t>
  </si>
  <si>
    <t>JACHO TASINCHANO</t>
  </si>
  <si>
    <t>Jessica Guadalupe</t>
  </si>
  <si>
    <t>Ramirez Segovia</t>
  </si>
  <si>
    <t>Ing. Diana Verónica</t>
  </si>
  <si>
    <t xml:space="preserve">Barberan Sabando </t>
  </si>
  <si>
    <t>Cuerpo de Bomberos de Buena Fe</t>
  </si>
  <si>
    <t xml:space="preserve">CRISTIAN ANDRES </t>
  </si>
  <si>
    <t xml:space="preserve">MORENO DOUGLAS </t>
  </si>
  <si>
    <t>LILIA DEL ROCIO</t>
  </si>
  <si>
    <t xml:space="preserve">PALACIOS VILLAGRAN </t>
  </si>
  <si>
    <t>GILANY MIREYA</t>
  </si>
  <si>
    <t>VISCARRA BELTRAN</t>
  </si>
  <si>
    <t>MARQUEZ VARGAS</t>
  </si>
  <si>
    <t>GOBIERNO AUTÓNOMO DESCENTRALIZADO MUNICIPAL DEL CANTÓN BABAHOYO</t>
  </si>
  <si>
    <t>PATRICIA MARIBEL</t>
  </si>
  <si>
    <t>MAZON GONZALEZ</t>
  </si>
  <si>
    <t>JOHANNA KATIUSKA</t>
  </si>
  <si>
    <t xml:space="preserve">MENDOZA SANTOS </t>
  </si>
  <si>
    <t>FABRICIO FERNANDO</t>
  </si>
  <si>
    <t>ESCOBAR ESCOBAR</t>
  </si>
  <si>
    <t xml:space="preserve">GILBERTO FERNANDO </t>
  </si>
  <si>
    <t>ESPAÑA LEON</t>
  </si>
  <si>
    <t>WILLIAM GERMAN</t>
  </si>
  <si>
    <t xml:space="preserve">AGUILAR BORJA </t>
  </si>
  <si>
    <t xml:space="preserve">BAJAÑA RIVERA </t>
  </si>
  <si>
    <t>VIANCA VERONA</t>
  </si>
  <si>
    <t>ZAPATIER GAMARRA</t>
  </si>
  <si>
    <t>ABNER POMEDIO</t>
  </si>
  <si>
    <t>DEKER TOAZA</t>
  </si>
  <si>
    <t>KAREN BEGONIA</t>
  </si>
  <si>
    <t xml:space="preserve">SALTOS DUARTE </t>
  </si>
  <si>
    <t xml:space="preserve"> LUIS FERNANDO</t>
  </si>
  <si>
    <t>MASAPANTA SANCHEZ</t>
  </si>
  <si>
    <t xml:space="preserve">ALVARO MANUEL </t>
  </si>
  <si>
    <t xml:space="preserve">MACIAS INDACOCHEA </t>
  </si>
  <si>
    <t>XAVIER FRANCISCO</t>
  </si>
  <si>
    <t>ALCIVAR GUERRERO</t>
  </si>
  <si>
    <t xml:space="preserve">ELENA CAROLINA </t>
  </si>
  <si>
    <t xml:space="preserve">LINO VARGAS </t>
  </si>
  <si>
    <t>CEDEÑO BRAVO</t>
  </si>
  <si>
    <t>Alexandra</t>
  </si>
  <si>
    <t>León</t>
  </si>
  <si>
    <t xml:space="preserve">SANDRA ELIZABETH </t>
  </si>
  <si>
    <t>RIZO CASTAÑEDA</t>
  </si>
  <si>
    <t xml:space="preserve">IVAN BASILIO </t>
  </si>
  <si>
    <t xml:space="preserve">VERA VINCES </t>
  </si>
  <si>
    <t>IVIS GABRIEL</t>
  </si>
  <si>
    <t>MUÑOZ BOZA</t>
  </si>
  <si>
    <t xml:space="preserve"> MAURA NOEMI</t>
  </si>
  <si>
    <t>MURILLO PALMA</t>
  </si>
  <si>
    <t>LORENA JENNY</t>
  </si>
  <si>
    <t>CAMPI BOZA</t>
  </si>
  <si>
    <t>JACINTO ANTONIO</t>
  </si>
  <si>
    <t xml:space="preserve">VARAS PLACENCIO </t>
  </si>
  <si>
    <t>Lenin Anibal</t>
  </si>
  <si>
    <t>Rojas Suárez</t>
  </si>
  <si>
    <t xml:space="preserve"> JORGE WASHINGTON</t>
  </si>
  <si>
    <t>PILOZO FIGUEROA</t>
  </si>
  <si>
    <t>NIDIA AURORA</t>
  </si>
  <si>
    <t xml:space="preserve">ORTIZ VARGAS </t>
  </si>
  <si>
    <t>GABRIELA ADRIANA</t>
  </si>
  <si>
    <t>PAZMIÑO ARANDA</t>
  </si>
  <si>
    <t>YESSENIA NARCISA</t>
  </si>
  <si>
    <t xml:space="preserve">DUARTE ARTEAGA </t>
  </si>
  <si>
    <t>SILVIA SOLANDA</t>
  </si>
  <si>
    <t>PEÑA SAMANIEGO</t>
  </si>
  <si>
    <t>JOANNA MARIA </t>
  </si>
  <si>
    <t>MOREIRA CARCAMO </t>
  </si>
  <si>
    <t>NARCISA LUISA</t>
  </si>
  <si>
    <t>MASSUH DIAZ</t>
  </si>
  <si>
    <t>HOSPITAL GENERAL MARTIN ICAZA</t>
  </si>
  <si>
    <t>MARIO AUGUSTO</t>
  </si>
  <si>
    <t>ICAZA RIQUERO</t>
  </si>
  <si>
    <t>FABRICIO ALEXANDER</t>
  </si>
  <si>
    <t>GARCES VILLANUEVA</t>
  </si>
  <si>
    <t>MONTALVO HUACON</t>
  </si>
  <si>
    <t>JAVIER HORACIO</t>
  </si>
  <si>
    <t>OSCAR IVAN</t>
  </si>
  <si>
    <t xml:space="preserve">ALAVA SANCAN </t>
  </si>
  <si>
    <t xml:space="preserve">GARCIA ARMIJOS </t>
  </si>
  <si>
    <t>CAMACHO CADENA</t>
  </si>
  <si>
    <t>JAIME JOSUE</t>
  </si>
  <si>
    <t>MONTENEGRO NUÑEZ</t>
  </si>
  <si>
    <t xml:space="preserve">JOFFRE ORLANDO </t>
  </si>
  <si>
    <t>JIMENEZ SEGURA</t>
  </si>
  <si>
    <t>LIGIA ZAIDA</t>
  </si>
  <si>
    <t xml:space="preserve">AGUAYO IBARRA </t>
  </si>
  <si>
    <t>ZOILA LEONOR</t>
  </si>
  <si>
    <t>FIALLOS NIZA</t>
  </si>
  <si>
    <t>Ing. Liliana Carolina</t>
  </si>
  <si>
    <t xml:space="preserve">Tegena Meza </t>
  </si>
  <si>
    <t>CECIL RAFFAELLA</t>
  </si>
  <si>
    <t xml:space="preserve">MOLINA MANZO </t>
  </si>
  <si>
    <t>JOSE AMILCAR</t>
  </si>
  <si>
    <t>CUJILAN TIPAN</t>
  </si>
  <si>
    <t>JINSON ANTONIO</t>
  </si>
  <si>
    <t xml:space="preserve">GARCIA MONAR </t>
  </si>
  <si>
    <t>Viviana Cecibel</t>
  </si>
  <si>
    <t>Solorzano Pilaloa</t>
  </si>
  <si>
    <t xml:space="preserve">HUMBERTO GEOVANNY </t>
  </si>
  <si>
    <t xml:space="preserve">GAVILANEZ CASTRO </t>
  </si>
  <si>
    <t xml:space="preserve"> MERCEDES JESUS</t>
  </si>
  <si>
    <t>ARANA CASTRO</t>
  </si>
  <si>
    <t>MARÍA VICTORIA</t>
  </si>
  <si>
    <t xml:space="preserve">CÓRDOVA FRANCO </t>
  </si>
  <si>
    <t>ElLITA GUISSELL</t>
  </si>
  <si>
    <t xml:space="preserve">RAMIREZ OBANDO </t>
  </si>
  <si>
    <t xml:space="preserve">CNT EP </t>
  </si>
  <si>
    <t>KARINA DIOSELINA</t>
  </si>
  <si>
    <t>MORALES HAZ</t>
  </si>
  <si>
    <t>JONATHAN</t>
  </si>
  <si>
    <t>QUINTERO DELGADO</t>
  </si>
  <si>
    <t>BETSY ODALIA</t>
  </si>
  <si>
    <t>MACIAS OLIVO</t>
  </si>
  <si>
    <t>CHRISTEL LILY</t>
  </si>
  <si>
    <t>SILVA COELLO</t>
  </si>
  <si>
    <t>VANESSA FERNANDA</t>
  </si>
  <si>
    <t>VERA SOLÍS</t>
  </si>
  <si>
    <t>Byron Fabricio</t>
  </si>
  <si>
    <t>Zuñiga Santillan</t>
  </si>
  <si>
    <t>Leonardo Libanio</t>
  </si>
  <si>
    <t>Pinyui García</t>
  </si>
  <si>
    <t>COMANDO PROVINCIAL DE POLICIA BOLIVAR No 15</t>
  </si>
  <si>
    <t>Fernando Javier</t>
  </si>
  <si>
    <t>Nupia Mora</t>
  </si>
  <si>
    <t>GISELLA BEATRIZ</t>
  </si>
  <si>
    <t xml:space="preserve">MANTILLA MORALES </t>
  </si>
  <si>
    <t>ELIZABETH ALEXANDRA</t>
  </si>
  <si>
    <t>GUERRERO ALBAN</t>
  </si>
  <si>
    <t xml:space="preserve">TATIANA LISSET </t>
  </si>
  <si>
    <t xml:space="preserve">RAMOS MORA </t>
  </si>
  <si>
    <t>FEDERICO JAVIER</t>
  </si>
  <si>
    <t xml:space="preserve"> CRISTIAN STALIN</t>
  </si>
  <si>
    <t xml:space="preserve">TOSCANO CAMPOS </t>
  </si>
  <si>
    <t>Clemente Abel</t>
  </si>
  <si>
    <t>Medina Zúñiga</t>
  </si>
  <si>
    <t>VERDESOTO SILVA</t>
  </si>
  <si>
    <t>VERÓNICA GABRIELA</t>
  </si>
  <si>
    <t>Alvarez Pilay</t>
  </si>
  <si>
    <t xml:space="preserve">KARLA YANELA </t>
  </si>
  <si>
    <t>TINILLO VERA</t>
  </si>
  <si>
    <t>Johanna Elizabeth</t>
  </si>
  <si>
    <t xml:space="preserve"> Lescano Bonilla</t>
  </si>
  <si>
    <t>DIANA CATHERINE</t>
  </si>
  <si>
    <t>VALAREZO PRIETO</t>
  </si>
  <si>
    <t>NANCY PATRICIA</t>
  </si>
  <si>
    <t>GONZALEZ QUINTANILLA</t>
  </si>
  <si>
    <t>NANCY JANETH</t>
  </si>
  <si>
    <t>SUÁREZ CRUZ</t>
  </si>
  <si>
    <t>CABEZAS MONTES</t>
  </si>
  <si>
    <t>SUNGEY NAYNEE</t>
  </si>
  <si>
    <t xml:space="preserve">SANCHEZ LLAGUNO </t>
  </si>
  <si>
    <t>DAGMAR NOHELY</t>
  </si>
  <si>
    <t xml:space="preserve">FERNANDEZ ROMERO </t>
  </si>
  <si>
    <t>Max Jimmy</t>
  </si>
  <si>
    <t>Ramirez Molina</t>
  </si>
  <si>
    <t xml:space="preserve">JUAN ALFREDO </t>
  </si>
  <si>
    <t xml:space="preserve">GOMEZ VILLACIS </t>
  </si>
  <si>
    <t>LADY MARIANELA</t>
  </si>
  <si>
    <t>GAVILÁNEZ ZAMORA</t>
  </si>
  <si>
    <t>JORGE JEFFERSON</t>
  </si>
  <si>
    <t>GARCIA MORAN</t>
  </si>
  <si>
    <t xml:space="preserve">Vanessa Shirley </t>
  </si>
  <si>
    <t>Quintana Pisco</t>
  </si>
  <si>
    <t>MARIUXI LEONOR</t>
  </si>
  <si>
    <t xml:space="preserve">AGUIRRE ZAMBRANO </t>
  </si>
  <si>
    <t xml:space="preserve">Cesar Alberto </t>
  </si>
  <si>
    <t xml:space="preserve">Mena Alava </t>
  </si>
  <si>
    <t xml:space="preserve">SANCHEZ VACA </t>
  </si>
  <si>
    <t xml:space="preserve">ALVARO ARQUIMIDES </t>
  </si>
  <si>
    <t xml:space="preserve">IBARRA MURILLO </t>
  </si>
  <si>
    <t xml:space="preserve">Carlos Enrique </t>
  </si>
  <si>
    <t xml:space="preserve">Velez Lucas </t>
  </si>
  <si>
    <t>Mitchell Jhossimar</t>
  </si>
  <si>
    <t>Moran Moran</t>
  </si>
  <si>
    <t>ALICIA MARIA</t>
  </si>
  <si>
    <t>MUÑOZ BORJA</t>
  </si>
  <si>
    <t>MARGOTH MERIBETH</t>
  </si>
  <si>
    <t xml:space="preserve">MALAGON PEÑAFIEL </t>
  </si>
  <si>
    <t>GLORIA ELIZABETH</t>
  </si>
  <si>
    <t xml:space="preserve">MOPOSITA ORTEGA </t>
  </si>
  <si>
    <t>RAISA BELEN</t>
  </si>
  <si>
    <t xml:space="preserve">SANCHEZ VELASCO </t>
  </si>
  <si>
    <t>Mery July</t>
  </si>
  <si>
    <t>Chala Garzon</t>
  </si>
  <si>
    <t xml:space="preserve">RICARDO JAVIER </t>
  </si>
  <si>
    <t xml:space="preserve">BRAVO TERAN </t>
  </si>
  <si>
    <t>ERIKA JEANINE</t>
  </si>
  <si>
    <t>BALCAZAR PEREZ</t>
  </si>
  <si>
    <t xml:space="preserve">ANDRES JOAQUIN </t>
  </si>
  <si>
    <t>Jenny Leonor</t>
  </si>
  <si>
    <t>Campoverde Calle</t>
  </si>
  <si>
    <t>MAYRA PATRICIA</t>
  </si>
  <si>
    <t>GUAMANI CALAPAQUI</t>
  </si>
  <si>
    <t>GOBIERNO AUTONOMO DESCENTRALIZADO PARROQUIAL RURAL Alluriquín</t>
  </si>
  <si>
    <t xml:space="preserve">ESPINEL YUGSI </t>
  </si>
  <si>
    <t>MORAN TOAZA</t>
  </si>
  <si>
    <t>VIRGNIA MARIBEL</t>
  </si>
  <si>
    <t>NARANJO MIRANDA</t>
  </si>
  <si>
    <t>VILLAMARIN GAVILANEZ</t>
  </si>
  <si>
    <t>CARLOS RAMIRO</t>
  </si>
  <si>
    <t>Sr. Ángel Segundo</t>
  </si>
  <si>
    <t>Cedeño Risco</t>
  </si>
  <si>
    <t>Cinthia Eugenia</t>
  </si>
  <si>
    <t>Barboto Benites</t>
  </si>
  <si>
    <t>Jefferson Gualberto</t>
  </si>
  <si>
    <t>Sotomayor Cerezo</t>
  </si>
  <si>
    <t>PRESLEY ALFREDO</t>
  </si>
  <si>
    <t>PIEDRA GONZALEZ</t>
  </si>
  <si>
    <t xml:space="preserve"> MAYRA ALEJANDRA</t>
  </si>
  <si>
    <t>GUIJARRO AVILA</t>
  </si>
  <si>
    <t>HERRERA GRANJA</t>
  </si>
  <si>
    <t xml:space="preserve">GABRIELA YAHAIRA </t>
  </si>
  <si>
    <t>MORAN ALVARADO</t>
  </si>
  <si>
    <t xml:space="preserve">ANA SILVIA </t>
  </si>
  <si>
    <t xml:space="preserve">VERDUGA CHINGA </t>
  </si>
  <si>
    <t>SAIDA LILIAN</t>
  </si>
  <si>
    <t>MONTIEL BUSTAMANTE</t>
  </si>
  <si>
    <t xml:space="preserve">MORA EUVIN </t>
  </si>
  <si>
    <t>Jaime Carlos</t>
  </si>
  <si>
    <t xml:space="preserve">Hidalgo Carrasco </t>
  </si>
  <si>
    <t>Evelyn Elizabeth</t>
  </si>
  <si>
    <t>Albán Ochoa</t>
  </si>
  <si>
    <t>GLADYS PATRICIA</t>
  </si>
  <si>
    <t>COLOMBATTI AMAIQUEMA</t>
  </si>
  <si>
    <t>MARCOS KEVIN</t>
  </si>
  <si>
    <t>BRIONES LOZANO</t>
  </si>
  <si>
    <t>Tomasa Narcisa</t>
  </si>
  <si>
    <t>Estrella Yorela</t>
  </si>
  <si>
    <t xml:space="preserve">DORIS DIANA </t>
  </si>
  <si>
    <t>MUÑOZ GARCÍA</t>
  </si>
  <si>
    <t xml:space="preserve">GONZALEZ ALCIVAR </t>
  </si>
  <si>
    <t>ARACELY CAROLINA</t>
  </si>
  <si>
    <t>CASTRO TRIVIÑO</t>
  </si>
  <si>
    <t>ANGELA BEATRIZ</t>
  </si>
  <si>
    <t xml:space="preserve"> MOREIRA VERA</t>
  </si>
  <si>
    <t>HENRY OMAR</t>
  </si>
  <si>
    <t xml:space="preserve"> CEDEÑO SABANDO</t>
  </si>
  <si>
    <t>GOBIERNO PARROQUIAL RURAL CAPITAN AUGUSTO RIVADENEIRA</t>
  </si>
  <si>
    <t>Celia Xiomara</t>
  </si>
  <si>
    <t>Bricio Rojas</t>
  </si>
  <si>
    <t>GIANCARLO JAVIER</t>
  </si>
  <si>
    <t>GALARZA ALCIVAR</t>
  </si>
  <si>
    <t>DIEGO DAVID</t>
  </si>
  <si>
    <t xml:space="preserve">MORAN NAVARRETE </t>
  </si>
  <si>
    <t>Bianca Cristina</t>
  </si>
  <si>
    <t>Baux Velez</t>
  </si>
  <si>
    <t>FABIAN ANDRES</t>
  </si>
  <si>
    <t xml:space="preserve">PALACIOS SANCHEZ </t>
  </si>
  <si>
    <t>MIRIAN GABRIELA</t>
  </si>
  <si>
    <t>PINARGOTE GUERRA</t>
  </si>
  <si>
    <t xml:space="preserve">FRANCO CRUZ </t>
  </si>
  <si>
    <t xml:space="preserve">YADIRA ISABEL </t>
  </si>
  <si>
    <t>VERA BARRIOS</t>
  </si>
  <si>
    <t>COLINA CHAQUINGA</t>
  </si>
  <si>
    <t>CONTRERAS OLVERA</t>
  </si>
  <si>
    <t xml:space="preserve">RIERA MEJIA </t>
  </si>
  <si>
    <t>MARCIA DE JESUS</t>
  </si>
  <si>
    <t xml:space="preserve">Cristhian Oswaldo </t>
  </si>
  <si>
    <t>Freiere Alban</t>
  </si>
  <si>
    <t>MIGUEL ANDRES</t>
  </si>
  <si>
    <t>LUCERO LITARDO</t>
  </si>
  <si>
    <t>ZAIDA STEFANIA</t>
  </si>
  <si>
    <t>DAHIK CABRERA</t>
  </si>
  <si>
    <t>YUSSANY MELISSA</t>
  </si>
  <si>
    <t>RAMIREZ RODRIGUEZ</t>
  </si>
  <si>
    <t>Ing. Luis Jacinto</t>
  </si>
  <si>
    <t>Solorzano Macias</t>
  </si>
  <si>
    <t xml:space="preserve"> JAEL IVONNE </t>
  </si>
  <si>
    <t>IZA WONG</t>
  </si>
  <si>
    <t xml:space="preserve">Brigitte Estefania </t>
  </si>
  <si>
    <t>Franco España</t>
  </si>
  <si>
    <t>JENNIFFER ROSELY</t>
  </si>
  <si>
    <t>ARTEAGA ZAMBRANO</t>
  </si>
  <si>
    <t>Sergio Alejandro</t>
  </si>
  <si>
    <t>Bajaña Peralta</t>
  </si>
  <si>
    <t>ALVARADO CALLE</t>
  </si>
  <si>
    <t>JORGE DAVID</t>
  </si>
  <si>
    <t>MALDONADO LOPEZ</t>
  </si>
  <si>
    <t xml:space="preserve"> WASHINGTON JOEL</t>
  </si>
  <si>
    <t>MINDIOLA GALARZA</t>
  </si>
  <si>
    <t>Pintado Zeas</t>
  </si>
  <si>
    <t>XIOMARA DE LAS MERCEDES</t>
  </si>
  <si>
    <t>JIMENEZ REYES</t>
  </si>
  <si>
    <t>ADRIANA LUCIA</t>
  </si>
  <si>
    <t xml:space="preserve">LOPEZ BALCAZAR </t>
  </si>
  <si>
    <t>CINTHYA STEFANY</t>
  </si>
  <si>
    <t>PANCHANA ARIAS</t>
  </si>
  <si>
    <t>MERCEDES NATHALY</t>
  </si>
  <si>
    <t>AVELLANEDA PROAÑO</t>
  </si>
  <si>
    <t>STEFANIA ELIZABETH</t>
  </si>
  <si>
    <t xml:space="preserve">CUJILEMA CHAVEZ </t>
  </si>
  <si>
    <t xml:space="preserve">CARLOS JULIO </t>
  </si>
  <si>
    <t xml:space="preserve">SANCHEZ VARGAS </t>
  </si>
  <si>
    <t>Jessica Sthefania</t>
  </si>
  <si>
    <t>Bajaña Alvear</t>
  </si>
  <si>
    <t>MARIUXI VICTORIA</t>
  </si>
  <si>
    <t>VILLALVA PIGUAVE</t>
  </si>
  <si>
    <t>Laura Narcisa</t>
  </si>
  <si>
    <t>Valero Sánchez</t>
  </si>
  <si>
    <t>Karla Mariel</t>
  </si>
  <si>
    <t>Salinas Valencia</t>
  </si>
  <si>
    <t xml:space="preserve"> LOURDES NARCISA</t>
  </si>
  <si>
    <t>BARRAGAN LUCIO</t>
  </si>
  <si>
    <t>JANINA XIOMARA</t>
  </si>
  <si>
    <t>ESPINOZA MUÑOZ</t>
  </si>
  <si>
    <t>LILIANA RAQUEL</t>
  </si>
  <si>
    <t xml:space="preserve">GARCIA MALDONADO </t>
  </si>
  <si>
    <t xml:space="preserve">Ginger Rossemary </t>
  </si>
  <si>
    <t>Coronel Loor</t>
  </si>
  <si>
    <t>MARIA VICTORIA</t>
  </si>
  <si>
    <t>RONQUILLO ROSADO</t>
  </si>
  <si>
    <t>GLADYS ASUNCION</t>
  </si>
  <si>
    <t xml:space="preserve"> ALAVA VACA</t>
  </si>
  <si>
    <t>Consuelo Analia</t>
  </si>
  <si>
    <t xml:space="preserve">Espinoza Jimenez </t>
  </si>
  <si>
    <t>YAEL MAYUMI</t>
  </si>
  <si>
    <t>RUIZ IZURIETA</t>
  </si>
  <si>
    <t xml:space="preserve">ROXANNA CAROLINA </t>
  </si>
  <si>
    <t xml:space="preserve">GUAILLAS SABANDO </t>
  </si>
  <si>
    <t>Laura Leonor</t>
  </si>
  <si>
    <t>Rodriguez Bajaña</t>
  </si>
  <si>
    <t>KAREN BETSABETH</t>
  </si>
  <si>
    <t xml:space="preserve">JUCA SOLIS </t>
  </si>
  <si>
    <t>ARGUELLO GARCIA</t>
  </si>
  <si>
    <t>DIUXY ELIZABETH</t>
  </si>
  <si>
    <t>GAROFALO YANEZ</t>
  </si>
  <si>
    <t xml:space="preserve">MOREIRA PEÑAFIEL </t>
  </si>
  <si>
    <t>LÓPEZ SALAZAR</t>
  </si>
  <si>
    <t xml:space="preserve">PATRICIA CECILIA </t>
  </si>
  <si>
    <t xml:space="preserve">SUAREZ ARECHUA </t>
  </si>
  <si>
    <t>LOOR ORELLANA</t>
  </si>
  <si>
    <t>David Fernando</t>
  </si>
  <si>
    <t>Ochoa Carranza</t>
  </si>
  <si>
    <t>ERIK CALIXTO</t>
  </si>
  <si>
    <t>HIDALGO SALABARRIA</t>
  </si>
  <si>
    <t xml:space="preserve">CENTRO CLÍNICO QUIRÚRGICO AMBULATORIO HOSPITAL DEL DIA EFRÉN JURADO LÓPEZ </t>
  </si>
  <si>
    <t>YESSENIA DAYANARA</t>
  </si>
  <si>
    <t>VELASQUEZ VARGAS</t>
  </si>
  <si>
    <t>Marcelo Alexander</t>
  </si>
  <si>
    <t>Alvarado Cavero</t>
  </si>
  <si>
    <t xml:space="preserve">ÁNGEL OSCAR </t>
  </si>
  <si>
    <t>CEDEÑO MIELES</t>
  </si>
  <si>
    <t>GAD MUNICIPAL DEL CANTON SANTA ANA</t>
  </si>
  <si>
    <t>ERNESTO MIGUEL</t>
  </si>
  <si>
    <t>MURILLO CAÑARTE</t>
  </si>
  <si>
    <t xml:space="preserve"> JOSE RAMON</t>
  </si>
  <si>
    <t>ANDRADE MENDOZA</t>
  </si>
  <si>
    <t>CENTRO DE SALUD C MATERNO INFANTIL Y EMERGENCIA BAHIA DE CARAQUEZ</t>
  </si>
  <si>
    <t>FELIX OSWALDO</t>
  </si>
  <si>
    <t>ZAVALA ARELLANO</t>
  </si>
  <si>
    <t>GAD PARROQUIAL RURAL SAN VICENTE DE HUATICOCHA</t>
  </si>
  <si>
    <t>ESTRELLA DEL ROSARIO</t>
  </si>
  <si>
    <t>ARROYAVE LOOR</t>
  </si>
  <si>
    <t>MARIA MAGALY</t>
  </si>
  <si>
    <t>SCOTT ALAVA</t>
  </si>
  <si>
    <t>JANETH GEOCONDA</t>
  </si>
  <si>
    <t xml:space="preserve">GOROZABEL MOLINA </t>
  </si>
  <si>
    <t>GOBERNACIÓN DE MANABÍ</t>
  </si>
  <si>
    <t>SABINA DIOLANDA</t>
  </si>
  <si>
    <t>MERA CEDEÑO</t>
  </si>
  <si>
    <t>GAD Chone</t>
  </si>
  <si>
    <t>ZAMBRANO DUEÑAS</t>
  </si>
  <si>
    <t>CRUZ ALEXANDRA</t>
  </si>
  <si>
    <t>PINARGOTE ZAMBRANO</t>
  </si>
  <si>
    <t xml:space="preserve"> JOHNNY DANIEL</t>
  </si>
  <si>
    <t>BRAVO LOOR</t>
  </si>
  <si>
    <t xml:space="preserve">RICHARD PATRICIO </t>
  </si>
  <si>
    <t xml:space="preserve">KON GOROZABEL </t>
  </si>
  <si>
    <t>MARIA MARGARITA</t>
  </si>
  <si>
    <t>CEDEÑO GARCÍA</t>
  </si>
  <si>
    <t>KETTY AZUCENA</t>
  </si>
  <si>
    <t>TOALA CÁRDENAS</t>
  </si>
  <si>
    <t>GAD MUNICIPAL CANTÓN 24 DE MAYO</t>
  </si>
  <si>
    <t>MARLENE DEL ROCÍO</t>
  </si>
  <si>
    <t>NIETO MEDRANDA</t>
  </si>
  <si>
    <t>LILIA ESPAÑA</t>
  </si>
  <si>
    <t xml:space="preserve">GARCIA MOREIRA </t>
  </si>
  <si>
    <t>FRANCKLIN FERNANDO</t>
  </si>
  <si>
    <t>MACIAS CONFORME</t>
  </si>
  <si>
    <t>GAD MUNICIPAL DE CHONE</t>
  </si>
  <si>
    <t xml:space="preserve">VICENTE HOMERO </t>
  </si>
  <si>
    <t xml:space="preserve">TORTORELLI LIMONGI </t>
  </si>
  <si>
    <t>GARCIA MATUTE</t>
  </si>
  <si>
    <t>MARIA ALINA DEL ROCIO</t>
  </si>
  <si>
    <t xml:space="preserve">YANES GEOVANNY </t>
  </si>
  <si>
    <t xml:space="preserve">ALVAREZ TRIVIÑO </t>
  </si>
  <si>
    <t xml:space="preserve">GADM 24 DE MAYO </t>
  </si>
  <si>
    <t>JOSÉ RAFAEL</t>
  </si>
  <si>
    <t>VERA GILER</t>
  </si>
  <si>
    <t xml:space="preserve"> JOSE ARQUIMIDES</t>
  </si>
  <si>
    <t>DELGADO BARCIA</t>
  </si>
  <si>
    <t>EMPRESA ¨MONTECRISTI-EP¨</t>
  </si>
  <si>
    <t>Miriam Isabel</t>
  </si>
  <si>
    <t>Saltos Palma</t>
  </si>
  <si>
    <t>TEDDY EDUARDO</t>
  </si>
  <si>
    <t xml:space="preserve">POLIT LUNA </t>
  </si>
  <si>
    <t>ARACELY DEL ROCÍO</t>
  </si>
  <si>
    <t>MERO MACÍAS</t>
  </si>
  <si>
    <t>GAD PARROQUIAL SAN SEBASTIAN DEL COCA</t>
  </si>
  <si>
    <t>SILVIA ARACELY</t>
  </si>
  <si>
    <t>BRAVO ORMAZA</t>
  </si>
  <si>
    <t>Vicente Giovanni</t>
  </si>
  <si>
    <t>Díaz Salme</t>
  </si>
  <si>
    <t>THALIA DEL ROCIO</t>
  </si>
  <si>
    <t>VELIZ GARCIA</t>
  </si>
  <si>
    <t>Gloria Marianella</t>
  </si>
  <si>
    <t>Baida de Genna</t>
  </si>
  <si>
    <t>JAIRO BERNARDO</t>
  </si>
  <si>
    <t>GARCIA SALAS</t>
  </si>
  <si>
    <t xml:space="preserve">VELEZ CEVALLOS </t>
  </si>
  <si>
    <t xml:space="preserve"> MARIO ELÍAS </t>
  </si>
  <si>
    <t>TUAREZ MENDOZA</t>
  </si>
  <si>
    <t>Pascual Wilder</t>
  </si>
  <si>
    <t>Marcillo Merino</t>
  </si>
  <si>
    <t>NARCISA MARICRUZ</t>
  </si>
  <si>
    <t>MACIAS ALARCON</t>
  </si>
  <si>
    <t>GAD MUNICIPAL DEL CANTON 24 DE MAYO</t>
  </si>
  <si>
    <t>ANA LUCRECIA</t>
  </si>
  <si>
    <t>SOLORZANO PARRAGA</t>
  </si>
  <si>
    <t>OLGA EUGENIA</t>
  </si>
  <si>
    <t>ORTEGA CARVAJAL</t>
  </si>
  <si>
    <t>GAD MUNICIPAL 24 DE MAYO</t>
  </si>
  <si>
    <t>BETTY JANETH</t>
  </si>
  <si>
    <t>GOROZABEL CARRILLO</t>
  </si>
  <si>
    <t>MARIA INES</t>
  </si>
  <si>
    <t>ALTAMIRANO MOREIRA</t>
  </si>
  <si>
    <t>ANDREA STEPHANIE</t>
  </si>
  <si>
    <t>BASURTO TORRES</t>
  </si>
  <si>
    <t>HOSPITAL GENERAL PORTOVIEJO</t>
  </si>
  <si>
    <t>SUAREZ CARRERA</t>
  </si>
  <si>
    <t>MARISOL JACQUELINA</t>
  </si>
  <si>
    <t>MENDOZA SALAZAR</t>
  </si>
  <si>
    <t>MARYURI BEATRIZ</t>
  </si>
  <si>
    <t xml:space="preserve">ALARCON SANCHEZ </t>
  </si>
  <si>
    <t xml:space="preserve">JOSÉ WENCESLAO </t>
  </si>
  <si>
    <t>CAICEDO ALCÍVAR</t>
  </si>
  <si>
    <t>DARWIN LEONEL</t>
  </si>
  <si>
    <t>GONZALEZ CORREA</t>
  </si>
  <si>
    <t>GOBIERNO DE CASCOL</t>
  </si>
  <si>
    <t>HECTOR JHON</t>
  </si>
  <si>
    <t>MACIAS MOREIRA</t>
  </si>
  <si>
    <t>EVARISTO LUCIANO</t>
  </si>
  <si>
    <t>CALLE SALVATIERRA</t>
  </si>
  <si>
    <t xml:space="preserve">María Isabel </t>
  </si>
  <si>
    <t>Eguez Santana</t>
  </si>
  <si>
    <t>CERCADO COBOS</t>
  </si>
  <si>
    <t>GENNY EUGENIA</t>
  </si>
  <si>
    <t>ORTEGA CONSTANTE</t>
  </si>
  <si>
    <t>LUIS GASPAR</t>
  </si>
  <si>
    <t xml:space="preserve"> FERNÁNDEZ CHANCAY</t>
  </si>
  <si>
    <t>SEGUNDO ASISCLO</t>
  </si>
  <si>
    <t>NAVARRETE AMPUERO</t>
  </si>
  <si>
    <t>LUZMILA MONSERRATE</t>
  </si>
  <si>
    <t>ALARCON SANCHEZ</t>
  </si>
  <si>
    <t xml:space="preserve">LUIS MARIO </t>
  </si>
  <si>
    <t xml:space="preserve">ZAMBRANO CEDEÑO </t>
  </si>
  <si>
    <t xml:space="preserve">Cuerpo de Bomberos de Rocafuerte </t>
  </si>
  <si>
    <t>BINNIE TATIANA</t>
  </si>
  <si>
    <t xml:space="preserve">GOROZABEL CHATA </t>
  </si>
  <si>
    <t>COORDINACION ZONAL 4 SERVICIO INTEGRADO DE SEGURIDAD ECU911</t>
  </si>
  <si>
    <t>VIVIANA KARINA</t>
  </si>
  <si>
    <t>GILER BARCIA</t>
  </si>
  <si>
    <t>KLEVER FERNANDO</t>
  </si>
  <si>
    <t>CEVALLOS CEVALLOS</t>
  </si>
  <si>
    <t>ELENA MONSERRATE</t>
  </si>
  <si>
    <t>ALVARADO CHAVEZ</t>
  </si>
  <si>
    <t>Orlando Floresmilo</t>
  </si>
  <si>
    <t>Santana Macías</t>
  </si>
  <si>
    <t>ENRIQUE IGNACIO</t>
  </si>
  <si>
    <t xml:space="preserve">MACIAS MIELES </t>
  </si>
  <si>
    <t xml:space="preserve">CECILIA MARGARITA </t>
  </si>
  <si>
    <t>MOREIRA MUÑOZ</t>
  </si>
  <si>
    <t xml:space="preserve">FARID ENRIQUE </t>
  </si>
  <si>
    <t>RIVADENEIRA BRIONES</t>
  </si>
  <si>
    <t>JUMBO CASTRO</t>
  </si>
  <si>
    <t>ELVIS NEIL</t>
  </si>
  <si>
    <t xml:space="preserve">LOURDES ARACELY </t>
  </si>
  <si>
    <t>RIVERA LOOR</t>
  </si>
  <si>
    <t>LOURDES MONSERRATE</t>
  </si>
  <si>
    <t xml:space="preserve">GILER PICO </t>
  </si>
  <si>
    <t>DISTRITO 13D01-PORTOVIEJO EDUCACION</t>
  </si>
  <si>
    <t>IVAR VICTORIANO</t>
  </si>
  <si>
    <t xml:space="preserve">NAVIA DAVILA </t>
  </si>
  <si>
    <t>LUIS HUMBERTO</t>
  </si>
  <si>
    <t>ARROYO VERA</t>
  </si>
  <si>
    <t xml:space="preserve">SARA SIRLEY </t>
  </si>
  <si>
    <t>ALVAREZ TUBAY</t>
  </si>
  <si>
    <t>BRAVO SANTANDER</t>
  </si>
  <si>
    <t>GAD MUNICIPAL DEL CANTON CHONE</t>
  </si>
  <si>
    <t xml:space="preserve">RUBI CRINA </t>
  </si>
  <si>
    <t>DAZA LOPEZ</t>
  </si>
  <si>
    <t xml:space="preserve">MARIA RITA DEL CARMEN </t>
  </si>
  <si>
    <t>SALAZAR BRAVO</t>
  </si>
  <si>
    <t>Hospital Básico San Andres</t>
  </si>
  <si>
    <t>LEONOR ARACELY</t>
  </si>
  <si>
    <t>VELEZ INTRIAGO</t>
  </si>
  <si>
    <t>HILIANA DOLORES</t>
  </si>
  <si>
    <t>MACÍAS VINCES</t>
  </si>
  <si>
    <t>Jorge Alexander</t>
  </si>
  <si>
    <t>Mendoza Medina</t>
  </si>
  <si>
    <t>VICENTE PEDRO</t>
  </si>
  <si>
    <t>LUCAS SANTANA</t>
  </si>
  <si>
    <t>GLADYS ELIZABETH</t>
  </si>
  <si>
    <t>MARQUES VIZUETA</t>
  </si>
  <si>
    <t xml:space="preserve">MARÍA AURELIA </t>
  </si>
  <si>
    <t>VERA CANTOS</t>
  </si>
  <si>
    <t xml:space="preserve">JULLY NARCISA </t>
  </si>
  <si>
    <t>PINTO CASTRO</t>
  </si>
  <si>
    <t>AUXILIA ALAJITA</t>
  </si>
  <si>
    <t>ANCHUNDIA LOPEZ</t>
  </si>
  <si>
    <t>CIELO DE LOURDES</t>
  </si>
  <si>
    <t>ZAMBRANO LOOR</t>
  </si>
  <si>
    <t>IVAN  ANTONIO</t>
  </si>
  <si>
    <t xml:space="preserve"> MONTESDEOCA VERA</t>
  </si>
  <si>
    <t>GLORIA EDITA</t>
  </si>
  <si>
    <t xml:space="preserve"> INTRIAGO MEZA</t>
  </si>
  <si>
    <t>RODOLFO OLMEDO</t>
  </si>
  <si>
    <t>CHAVEZ LUQUE</t>
  </si>
  <si>
    <t>GAD BALZAR</t>
  </si>
  <si>
    <t>JOHN ROGER</t>
  </si>
  <si>
    <t>ZAMBRANO ROMERO</t>
  </si>
  <si>
    <t>Sonia Rocio</t>
  </si>
  <si>
    <t>Delgado Zambrano</t>
  </si>
  <si>
    <t>SANDRA SORAYA</t>
  </si>
  <si>
    <t>ZAMBRANO ZAMBRANO</t>
  </si>
  <si>
    <t>BLANCA MARIBEL</t>
  </si>
  <si>
    <t>AUTORIDAD PORTUARIA DE MANTA</t>
  </si>
  <si>
    <t xml:space="preserve">SONIA KARINA </t>
  </si>
  <si>
    <t>ZAMBRANO HERMOZA</t>
  </si>
  <si>
    <t xml:space="preserve">LUIS  ALBERTO </t>
  </si>
  <si>
    <t>SANCHEZ MERCHAN</t>
  </si>
  <si>
    <t>EDISON HERNAN</t>
  </si>
  <si>
    <t>PLAZA SANCHEZ</t>
  </si>
  <si>
    <t>GANCHOZO ZAMBRANO</t>
  </si>
  <si>
    <t>ROSSANA GABRIELA</t>
  </si>
  <si>
    <t>BAZURTO QUINAPALLO</t>
  </si>
  <si>
    <t>GAD TOSAGUA</t>
  </si>
  <si>
    <t>RAMON FERNANDO</t>
  </si>
  <si>
    <t xml:space="preserve">CEDEÑO SALAZAR </t>
  </si>
  <si>
    <t>YHONNY HERNAN</t>
  </si>
  <si>
    <t xml:space="preserve">NAVARRETE MERA </t>
  </si>
  <si>
    <t>Dirección Provincial del Consejo de la Judicatura de Manabí</t>
  </si>
  <si>
    <t>GALO BOLIVAR</t>
  </si>
  <si>
    <t xml:space="preserve">MOLINA JACOME </t>
  </si>
  <si>
    <t>MARITZA ANDREA</t>
  </si>
  <si>
    <t>ÀLAVA CENTENO</t>
  </si>
  <si>
    <t>DARIO MANUEL</t>
  </si>
  <si>
    <t>SUAREZ ORTIZ</t>
  </si>
  <si>
    <t>GENNY BEATRIZ</t>
  </si>
  <si>
    <t xml:space="preserve">PAREDES BAILON </t>
  </si>
  <si>
    <t>ELVA ROSARIO</t>
  </si>
  <si>
    <t xml:space="preserve">SOLORZANO DELGADO </t>
  </si>
  <si>
    <t>YAIRA MARGARITA</t>
  </si>
  <si>
    <t>GAD MUNICIPAL CHONE</t>
  </si>
  <si>
    <t>LETICIA YANINA</t>
  </si>
  <si>
    <t>SABANDO GARCES</t>
  </si>
  <si>
    <t>MARIELA PAOLA</t>
  </si>
  <si>
    <t xml:space="preserve">MOREANO ALCIVAR </t>
  </si>
  <si>
    <t>YUVANNY ILDAURA</t>
  </si>
  <si>
    <t>BRIONES LOOR</t>
  </si>
  <si>
    <t>GAD CHONE</t>
  </si>
  <si>
    <t xml:space="preserve">MARÍA PATRICIA </t>
  </si>
  <si>
    <t>GARCÍA VERA</t>
  </si>
  <si>
    <t xml:space="preserve">GAD - CHONE </t>
  </si>
  <si>
    <t>MARITZA MARINELA</t>
  </si>
  <si>
    <t>ZAMBRANO VELEZ</t>
  </si>
  <si>
    <t>MAGDA MARICELA</t>
  </si>
  <si>
    <t>MENDOZA MURILLO</t>
  </si>
  <si>
    <t xml:space="preserve">DORIS MARLENE </t>
  </si>
  <si>
    <t>MURILLO CUEVA</t>
  </si>
  <si>
    <t>CENTRO DE SALUD A "PAJAN"</t>
  </si>
  <si>
    <t xml:space="preserve">Kenia del Jesus </t>
  </si>
  <si>
    <t>Garcia Meza</t>
  </si>
  <si>
    <t xml:space="preserve"> ROBERTO MAURICIO</t>
  </si>
  <si>
    <t>BENITEZ MANTUANO</t>
  </si>
  <si>
    <t>Doris Aleyda</t>
  </si>
  <si>
    <t xml:space="preserve">EDISON FABRICIO </t>
  </si>
  <si>
    <t>MERO CHIRIBOGA</t>
  </si>
  <si>
    <t>MENENDEZ MERA</t>
  </si>
  <si>
    <t>VERA ARTEAGA</t>
  </si>
  <si>
    <t>MIRNA GIRELLA</t>
  </si>
  <si>
    <t>SALAZAR YOSA</t>
  </si>
  <si>
    <t>EDDIE ALBERTO</t>
  </si>
  <si>
    <t>COBEÑA CHAVEZ</t>
  </si>
  <si>
    <t>CENTRO DE SALUD A - LOS ESTEROS</t>
  </si>
  <si>
    <t>BENALCÁZAR BARREIRO</t>
  </si>
  <si>
    <t>JANIS MARCELA</t>
  </si>
  <si>
    <t>VERA VELEZ</t>
  </si>
  <si>
    <t>MARON ARTURO</t>
  </si>
  <si>
    <t>ZAMBRANO MEJIA</t>
  </si>
  <si>
    <t>JESSICA VIVIANA</t>
  </si>
  <si>
    <t>Víctor Roberto</t>
  </si>
  <si>
    <t>Baque Loor</t>
  </si>
  <si>
    <t>GAD Municipal del cantón Olmedo - Manabí</t>
  </si>
  <si>
    <t>VICENTE OLIVERIO</t>
  </si>
  <si>
    <t>ZAVALA ZAVALA</t>
  </si>
  <si>
    <t>RITA VERÓNICA</t>
  </si>
  <si>
    <t>ARTEAGA VERA</t>
  </si>
  <si>
    <t>CARLA MATILDE</t>
  </si>
  <si>
    <t>ORTONEDA SOLORZANO</t>
  </si>
  <si>
    <t>LUIS RICARDO</t>
  </si>
  <si>
    <t>MAYA MENDOZA</t>
  </si>
  <si>
    <t>CENTRO DE SALUD A - CALCETA</t>
  </si>
  <si>
    <t>ANITA LUCETTE</t>
  </si>
  <si>
    <t>AZÚA FERNÁNDEZ</t>
  </si>
  <si>
    <t>AVILA LOOR</t>
  </si>
  <si>
    <t xml:space="preserve">DELIA DALILA </t>
  </si>
  <si>
    <t xml:space="preserve">CHAVEZ ROSADO </t>
  </si>
  <si>
    <t>CARLOS ADALBERTO</t>
  </si>
  <si>
    <t>CHINGA DELGADO</t>
  </si>
  <si>
    <t xml:space="preserve"> ERNESTO MAURICIO</t>
  </si>
  <si>
    <t xml:space="preserve">ANDRADE ACOSTA </t>
  </si>
  <si>
    <t>CORPORACION CIUDAD ALFARO</t>
  </si>
  <si>
    <t>ANGEL GEOVANNY</t>
  </si>
  <si>
    <t xml:space="preserve">GARCIA MONTES </t>
  </si>
  <si>
    <t>KAROL ROCIO</t>
  </si>
  <si>
    <t>LOOR PALMA</t>
  </si>
  <si>
    <t>BLANCA ELOISA</t>
  </si>
  <si>
    <t>PINATGOTE ORRALA</t>
  </si>
  <si>
    <t>RIVAS JARAMILLO</t>
  </si>
  <si>
    <t xml:space="preserve"> BORYS PAUL </t>
  </si>
  <si>
    <t xml:space="preserve">GOMEZ ANDRADE </t>
  </si>
  <si>
    <t>YADIRA MONSERRATE</t>
  </si>
  <si>
    <t>FERNANDEZ MACIAS</t>
  </si>
  <si>
    <t xml:space="preserve"> GABRIEL ANTONIO</t>
  </si>
  <si>
    <t>NAVARRETE SCHETTINI</t>
  </si>
  <si>
    <t>LIGIA YOLANDA</t>
  </si>
  <si>
    <t>CUADROS VELASQUEZ</t>
  </si>
  <si>
    <t>MYRIAN ELIZABETH</t>
  </si>
  <si>
    <t>ZEVALLOS GARCÍA</t>
  </si>
  <si>
    <t>TERESA ALEXANDRA</t>
  </si>
  <si>
    <t>VERA VEGA</t>
  </si>
  <si>
    <t>ARTEAGA MENDOZA</t>
  </si>
  <si>
    <t>CELIA ARLENE</t>
  </si>
  <si>
    <t>ALVARADO QUIROZ</t>
  </si>
  <si>
    <t>CAROL ALEXANDRA</t>
  </si>
  <si>
    <t>SANTOS ZAMBRANO</t>
  </si>
  <si>
    <t>EULICES LEONARDO</t>
  </si>
  <si>
    <t>RAMOS MOREIRA</t>
  </si>
  <si>
    <t xml:space="preserve">YELTA INES </t>
  </si>
  <si>
    <t>ALCIVAR ZAMBRANO</t>
  </si>
  <si>
    <t>BARREIRO VERA</t>
  </si>
  <si>
    <t>ALBERTO LEONEL</t>
  </si>
  <si>
    <t>VELEZ ALAVA</t>
  </si>
  <si>
    <t>ANA RAQUEL</t>
  </si>
  <si>
    <t>BRIONES VITERI</t>
  </si>
  <si>
    <t>OLINDA JACQUELINE</t>
  </si>
  <si>
    <t xml:space="preserve">PILAY TEJENA </t>
  </si>
  <si>
    <t>RUDYS MAURICIO</t>
  </si>
  <si>
    <t>CUSME MARCILLO</t>
  </si>
  <si>
    <t>MACIAS CEDEÑO</t>
  </si>
  <si>
    <t>ELINA ELIZABETH</t>
  </si>
  <si>
    <t>VELEZ MENDOZA</t>
  </si>
  <si>
    <t xml:space="preserve">FANNY ALBERTINA </t>
  </si>
  <si>
    <t>FLECHER LOOR</t>
  </si>
  <si>
    <t>CECILIA HILDALINA</t>
  </si>
  <si>
    <t>QUIJIJE ZAMBRANO</t>
  </si>
  <si>
    <t>Amable Rafael</t>
  </si>
  <si>
    <t xml:space="preserve">Plaza Zambrano </t>
  </si>
  <si>
    <t>CINTHIA ANDREA</t>
  </si>
  <si>
    <t>LINZAN SALTOS</t>
  </si>
  <si>
    <t>MIRIANS LORENA</t>
  </si>
  <si>
    <t>HURTADO BERMELLO</t>
  </si>
  <si>
    <t xml:space="preserve"> SUSANA MARITZA</t>
  </si>
  <si>
    <t>MACIAS VELEZ</t>
  </si>
  <si>
    <t>JUNIOR CECILIO</t>
  </si>
  <si>
    <t>ZAMBRANO ESPINEL</t>
  </si>
  <si>
    <t>FABRICIO AGUSTIN</t>
  </si>
  <si>
    <t xml:space="preserve">VERA LOOR </t>
  </si>
  <si>
    <t xml:space="preserve">JIMMY JAVIER </t>
  </si>
  <si>
    <t>MEDRANDA QUITO</t>
  </si>
  <si>
    <t>GAD MUNICIPAL DE SANTA ANA</t>
  </si>
  <si>
    <t>MENDOZA ALCÍVAR</t>
  </si>
  <si>
    <t>SUSANA RAMONA</t>
  </si>
  <si>
    <t>ORELLANA ANDRADE</t>
  </si>
  <si>
    <t>VERONICA VIVIANA</t>
  </si>
  <si>
    <t>GAD MANTA</t>
  </si>
  <si>
    <t>ANNY JUDITH</t>
  </si>
  <si>
    <t>FARIAS MOREIRA</t>
  </si>
  <si>
    <t>KATTY XIMENA</t>
  </si>
  <si>
    <t>GUILLEM GÓMEZ</t>
  </si>
  <si>
    <t xml:space="preserve">VERONICA URSULINA </t>
  </si>
  <si>
    <t xml:space="preserve">BELLO ZAMBRANO </t>
  </si>
  <si>
    <t>Yandry Stanley</t>
  </si>
  <si>
    <t>Parraga Mejia</t>
  </si>
  <si>
    <t>Municipio del Canton Santa Ana</t>
  </si>
  <si>
    <t>JESSICA MONSERRATE</t>
  </si>
  <si>
    <t>LOPEZ ALARCON</t>
  </si>
  <si>
    <t>ANTONIO HERIBERTO</t>
  </si>
  <si>
    <t xml:space="preserve"> ALMEIDA MENDOZA</t>
  </si>
  <si>
    <t xml:space="preserve"> LIGIA ZENOVIA</t>
  </si>
  <si>
    <t>MENDOZA PALMA</t>
  </si>
  <si>
    <t>PEÑA GARCIA</t>
  </si>
  <si>
    <t>CESAR EDDAR</t>
  </si>
  <si>
    <t>WAGNER RENE</t>
  </si>
  <si>
    <t xml:space="preserve">ZAMBRANO RODRIGUEZ </t>
  </si>
  <si>
    <t xml:space="preserve">NEYLL ALEXANDER </t>
  </si>
  <si>
    <t>REYES BAQUE</t>
  </si>
  <si>
    <t xml:space="preserve">Nelsón David </t>
  </si>
  <si>
    <t>Carreño Carreño</t>
  </si>
  <si>
    <t>NIDIA MARÍA</t>
  </si>
  <si>
    <t>VELEZ ZAMBRANO</t>
  </si>
  <si>
    <t xml:space="preserve"> JOSE ARMANDO</t>
  </si>
  <si>
    <t>VIDAL LOOR</t>
  </si>
  <si>
    <t>WILSON JOSE</t>
  </si>
  <si>
    <t>GALARZA ORTEGA</t>
  </si>
  <si>
    <t>HERNANDEZ ZAMBRANO</t>
  </si>
  <si>
    <t xml:space="preserve">SIXTO RUBEN </t>
  </si>
  <si>
    <t>VÍCTOR GEOVANNY</t>
  </si>
  <si>
    <t>CASTRO MOREIRA</t>
  </si>
  <si>
    <t>ANDRADE CEDEÑO</t>
  </si>
  <si>
    <t>MANUEL IVAN</t>
  </si>
  <si>
    <t>BAZURTO ZAMBRANO</t>
  </si>
  <si>
    <t>Cecilia Katherine</t>
  </si>
  <si>
    <t>Cardenas Velez</t>
  </si>
  <si>
    <t>PORTOPARQUES EP</t>
  </si>
  <si>
    <t>JUAN IGNACIO</t>
  </si>
  <si>
    <t>VITERI BARBERAN</t>
  </si>
  <si>
    <t>Monserrate del Rocio</t>
  </si>
  <si>
    <t>Macias Jara</t>
  </si>
  <si>
    <t>MARIA GLORIA</t>
  </si>
  <si>
    <t xml:space="preserve">TORRES CUENCA </t>
  </si>
  <si>
    <t>Daysi Isabela</t>
  </si>
  <si>
    <t>Bravo Durango</t>
  </si>
  <si>
    <t>DENNISE DEL JESUS</t>
  </si>
  <si>
    <t>RIVERA PARRAGA</t>
  </si>
  <si>
    <t>Alberto Agustín</t>
  </si>
  <si>
    <t>Valdivieso Varela</t>
  </si>
  <si>
    <t xml:space="preserve">NELLY MARILU </t>
  </si>
  <si>
    <t xml:space="preserve">MENDOZA VELIZ </t>
  </si>
  <si>
    <t xml:space="preserve">Ángel Marcelo </t>
  </si>
  <si>
    <t>Sanchez Real</t>
  </si>
  <si>
    <t xml:space="preserve">FÁTIMA YOLANDA </t>
  </si>
  <si>
    <t>SABANDO GANCHOZO</t>
  </si>
  <si>
    <t>ZUÑIGA ANCHUNDIA</t>
  </si>
  <si>
    <t>DOLLY PAOLA</t>
  </si>
  <si>
    <t xml:space="preserve">VELASQUEZ SOLORZANO </t>
  </si>
  <si>
    <t>EDWARD JAVIER</t>
  </si>
  <si>
    <t>REYES ALAVA</t>
  </si>
  <si>
    <t>KAROL VANEZSA</t>
  </si>
  <si>
    <t>VELASQUEZ ARTEAGA</t>
  </si>
  <si>
    <t>EMILIO JOSE</t>
  </si>
  <si>
    <t>VELEZ VELEZ</t>
  </si>
  <si>
    <t>VERONICA KATALINA</t>
  </si>
  <si>
    <t>JARAMILLO FLOR</t>
  </si>
  <si>
    <t xml:space="preserve">MARLLITT ROSSANA </t>
  </si>
  <si>
    <t>BRIONES PACHECO</t>
  </si>
  <si>
    <t>SERGIO IVAN</t>
  </si>
  <si>
    <t xml:space="preserve">MIRANDA TAPIA </t>
  </si>
  <si>
    <t xml:space="preserve"> JAQUELINE DEL ROCIO</t>
  </si>
  <si>
    <t>ZAMBRANO GARCIA</t>
  </si>
  <si>
    <t>DOLORES JAQUELINE</t>
  </si>
  <si>
    <t xml:space="preserve">CALDERON SANCHEZ </t>
  </si>
  <si>
    <t xml:space="preserve">LILIANA RAMONA </t>
  </si>
  <si>
    <t>LOOR BRIONES</t>
  </si>
  <si>
    <t>ANGELA ELIZABETH</t>
  </si>
  <si>
    <t xml:space="preserve">CHAVEZ MORRILLO </t>
  </si>
  <si>
    <t>DAVID ALFREDO</t>
  </si>
  <si>
    <t xml:space="preserve"> FARFAN INTRIAGO</t>
  </si>
  <si>
    <t>GUILBER ENRIQUE</t>
  </si>
  <si>
    <t>VERGARA VELEZ</t>
  </si>
  <si>
    <t>PABLO ALEXANDRE</t>
  </si>
  <si>
    <t>LOOR ZAMBRANO</t>
  </si>
  <si>
    <t>FERNANDO JESUS</t>
  </si>
  <si>
    <t>FERNANDEZ DOUMET</t>
  </si>
  <si>
    <t>KARLA KARINA</t>
  </si>
  <si>
    <t>MOREIRA QUIÑONEZ</t>
  </si>
  <si>
    <t>RIVADENEIRA INTRIAGO</t>
  </si>
  <si>
    <t>ELAINE TERESA</t>
  </si>
  <si>
    <t xml:space="preserve">TRIVIÑO QUIÑONES </t>
  </si>
  <si>
    <t>MARIA YURMENIA</t>
  </si>
  <si>
    <t>ZAMBRANO MERA</t>
  </si>
  <si>
    <t xml:space="preserve">AIZPRUA SANTOS </t>
  </si>
  <si>
    <t xml:space="preserve">ROBERO CARLOS </t>
  </si>
  <si>
    <t>CARDENAS CHAVEZ</t>
  </si>
  <si>
    <t>DELGADO MERO</t>
  </si>
  <si>
    <t>MURILLO ZAVALA</t>
  </si>
  <si>
    <t>THALIA KATHERINE</t>
  </si>
  <si>
    <t>DELGADO NIEVE</t>
  </si>
  <si>
    <t>DINO ANTONIO</t>
  </si>
  <si>
    <t xml:space="preserve">VELEZ ZAMBRANO </t>
  </si>
  <si>
    <t xml:space="preserve">VERA PEREZ </t>
  </si>
  <si>
    <t>LUIS ÁNGEL</t>
  </si>
  <si>
    <t>CEDEÑO ANDRADE</t>
  </si>
  <si>
    <t>WASHINGTON JOSE LUIS</t>
  </si>
  <si>
    <t xml:space="preserve">MACIAS ANTON </t>
  </si>
  <si>
    <t>FABIÁN ESTEBAN</t>
  </si>
  <si>
    <t>GUAMBA ARAQUE</t>
  </si>
  <si>
    <t>AIDA CECILIA</t>
  </si>
  <si>
    <t>INTRIAGO PARRAGA</t>
  </si>
  <si>
    <t>WIILIAM FRANCISCO</t>
  </si>
  <si>
    <t>MERO LOPEZ</t>
  </si>
  <si>
    <t>Uleam</t>
  </si>
  <si>
    <t xml:space="preserve">GEOCONDA CAROLINA </t>
  </si>
  <si>
    <t>ALARCON MOLINA</t>
  </si>
  <si>
    <t>CELINDA MARIANA</t>
  </si>
  <si>
    <t>PONCE DAVILA</t>
  </si>
  <si>
    <t xml:space="preserve"> YONNY DAVID</t>
  </si>
  <si>
    <t>MENDOZA CEVALLOS</t>
  </si>
  <si>
    <t>SONIA MARILÚ</t>
  </si>
  <si>
    <t>LOOR CONFORME</t>
  </si>
  <si>
    <t xml:space="preserve"> LESLY LISSETTE</t>
  </si>
  <si>
    <t>MOREIRA PARRALES</t>
  </si>
  <si>
    <t>BETSY ALEXANDRA</t>
  </si>
  <si>
    <t xml:space="preserve">PAREDES MUÑOZ </t>
  </si>
  <si>
    <t>VELEZ BURGOS</t>
  </si>
  <si>
    <t>MALDONADO CASTILLO</t>
  </si>
  <si>
    <t xml:space="preserve"> MARTHA IVONNE</t>
  </si>
  <si>
    <t>ORTEGA GARCIA</t>
  </si>
  <si>
    <t>QUIROZ JARAMILLO</t>
  </si>
  <si>
    <t>MEDRANDA ESCANDON</t>
  </si>
  <si>
    <t xml:space="preserve">TOALA DIAZ </t>
  </si>
  <si>
    <t>SALTOS MANTUANO</t>
  </si>
  <si>
    <t>JICENIA ISABEL</t>
  </si>
  <si>
    <t>CORNEJO ZAMBRANO</t>
  </si>
  <si>
    <t xml:space="preserve">TULIO ALFREDO </t>
  </si>
  <si>
    <t>MARIUXI SALOMÉ</t>
  </si>
  <si>
    <t>ROMERO GUARANDA</t>
  </si>
  <si>
    <t>PALMA PARRAGA</t>
  </si>
  <si>
    <t xml:space="preserve">PAOLA MARIELA </t>
  </si>
  <si>
    <t>REYES CHIQUITO</t>
  </si>
  <si>
    <t>Ketty Dalinda</t>
  </si>
  <si>
    <t>Ostaiza Moreira</t>
  </si>
  <si>
    <t>Gobierno Autonomo Descentralizado de la Provincia de Orellana</t>
  </si>
  <si>
    <t>JEFFERSON RICARDO</t>
  </si>
  <si>
    <t xml:space="preserve"> ALCÍVAR ÁLVAREZ</t>
  </si>
  <si>
    <t>CRISTHIAN ARMANDO</t>
  </si>
  <si>
    <t>SANCHEZ MOLINA</t>
  </si>
  <si>
    <t>GADPR GARCIA MORENO</t>
  </si>
  <si>
    <t>QUIROZ ANDRADE</t>
  </si>
  <si>
    <t>Soraya Maribel</t>
  </si>
  <si>
    <t>Mera Cedeño</t>
  </si>
  <si>
    <t>YESSENIA ESPERANZA</t>
  </si>
  <si>
    <t>GRANDA PALMA</t>
  </si>
  <si>
    <t>RODRIGO DAVID</t>
  </si>
  <si>
    <t xml:space="preserve">GONZÁLEZ RIOFRIO </t>
  </si>
  <si>
    <t>LOOR BRAVO</t>
  </si>
  <si>
    <t>DENISE SORAYA</t>
  </si>
  <si>
    <t>VERA NAVARRETE</t>
  </si>
  <si>
    <t>VERA CARREÑO</t>
  </si>
  <si>
    <t>BAQUE TUMBACO</t>
  </si>
  <si>
    <t>MAGDALENA JAQUELINE</t>
  </si>
  <si>
    <t xml:space="preserve">ZAMBRANO GUERRERO </t>
  </si>
  <si>
    <t>Marilyn Trinidad</t>
  </si>
  <si>
    <t>Cedeño Cevallos</t>
  </si>
  <si>
    <t>Holger Olmedo</t>
  </si>
  <si>
    <t>Ortiz Mero</t>
  </si>
  <si>
    <t xml:space="preserve">MENDOZA CHICA </t>
  </si>
  <si>
    <t>JOSE BENIGNO</t>
  </si>
  <si>
    <t>LUIS RAMIRO</t>
  </si>
  <si>
    <t xml:space="preserve">ARAUZ PINCAY </t>
  </si>
  <si>
    <t>BERTHA ELENA</t>
  </si>
  <si>
    <t>SOLORZANO INTRIAGO</t>
  </si>
  <si>
    <t>DAYSY MARIBEL</t>
  </si>
  <si>
    <t xml:space="preserve">MIRIAM MARICELA </t>
  </si>
  <si>
    <t>SOLÓRZANO VÉLEZ</t>
  </si>
  <si>
    <t>MARÍA CECILIA</t>
  </si>
  <si>
    <t>FREILE CALDERÓN</t>
  </si>
  <si>
    <t>TERESA MONSERRATE</t>
  </si>
  <si>
    <t xml:space="preserve">PALMA CANTOS </t>
  </si>
  <si>
    <t>LENIN ALEJANDRO</t>
  </si>
  <si>
    <t xml:space="preserve">PEREZ PLAZA </t>
  </si>
  <si>
    <t xml:space="preserve">DIMAS FERNANDO </t>
  </si>
  <si>
    <t>LEÓN MURILLO</t>
  </si>
  <si>
    <t>MIGDALIA JESSENIA</t>
  </si>
  <si>
    <t>VÉLIZ RODRÍGUEZ</t>
  </si>
  <si>
    <t>FABIOLA DEL PILAR</t>
  </si>
  <si>
    <t>GUADAMUD CORREA</t>
  </si>
  <si>
    <t>SAENZ RIVADENEIRA</t>
  </si>
  <si>
    <t>JONATHAN GUSTAVO</t>
  </si>
  <si>
    <t>PINCAY SOLEDISPA</t>
  </si>
  <si>
    <t>GAD PARROQUIAL MEMBRILLAL</t>
  </si>
  <si>
    <t>ALEXANDER ROBERTO</t>
  </si>
  <si>
    <t>LOOR GILER</t>
  </si>
  <si>
    <t>IVÁN FERNANDO</t>
  </si>
  <si>
    <t>MACÍAS DELGADO</t>
  </si>
  <si>
    <t>RUTH VERÓNICA</t>
  </si>
  <si>
    <t>ASTUDILLO ABRIL</t>
  </si>
  <si>
    <t>SERVICIO NACIONAL DE CONTRATACIÓN PÚBLICA</t>
  </si>
  <si>
    <t xml:space="preserve">RICARDO FEDERICO </t>
  </si>
  <si>
    <t>CUESTA CAICEDO</t>
  </si>
  <si>
    <t>ORDOÑEZ JARAMILLO</t>
  </si>
  <si>
    <t xml:space="preserve">Lolaida Mariana </t>
  </si>
  <si>
    <t>Macias Garcia</t>
  </si>
  <si>
    <t xml:space="preserve">Gustavo David </t>
  </si>
  <si>
    <t>Navarrete Zambrano</t>
  </si>
  <si>
    <t>LOURDES</t>
  </si>
  <si>
    <t xml:space="preserve">BRAVO RODRIGUEZ </t>
  </si>
  <si>
    <t xml:space="preserve"> INGRID ISABEL</t>
  </si>
  <si>
    <t>MEDRANDA GARCIA</t>
  </si>
  <si>
    <t>Ana Teresa</t>
  </si>
  <si>
    <t>Waibel Guadamud</t>
  </si>
  <si>
    <t>MANUEL ALEJANDRO</t>
  </si>
  <si>
    <t>CHÁVEZ MONTERO</t>
  </si>
  <si>
    <t>YESTER PAOLA</t>
  </si>
  <si>
    <t>IZQUIERDO CEDEÑO</t>
  </si>
  <si>
    <t>ANABELL MARIA</t>
  </si>
  <si>
    <t xml:space="preserve">SOLEDISPA NAVIA </t>
  </si>
  <si>
    <t>GADMC AGUARICO</t>
  </si>
  <si>
    <t>FRESNEL RENE</t>
  </si>
  <si>
    <t>PEREZ VELEZ</t>
  </si>
  <si>
    <t>HUMBERTO ISRRAEL</t>
  </si>
  <si>
    <t xml:space="preserve">BARCIA AVEIGA </t>
  </si>
  <si>
    <t>VERONICA MAGDALENA</t>
  </si>
  <si>
    <t xml:space="preserve">VELASQUEZ TRIVIÑO  </t>
  </si>
  <si>
    <t xml:space="preserve">MARÍA MERCEDES </t>
  </si>
  <si>
    <t>ZAMBRANO GANCHOZO</t>
  </si>
  <si>
    <t>LEONARDO SAMUEL</t>
  </si>
  <si>
    <t>COTERA RAMIREZ</t>
  </si>
  <si>
    <t>CARMEN NOEMÍ</t>
  </si>
  <si>
    <t>GAVILANES MACIAS</t>
  </si>
  <si>
    <t>DANNY FABIAN</t>
  </si>
  <si>
    <t xml:space="preserve"> AVILA CARREÑO </t>
  </si>
  <si>
    <t xml:space="preserve">RODRIGUEZ DELGADO </t>
  </si>
  <si>
    <t>SANDRA MARIEL</t>
  </si>
  <si>
    <t xml:space="preserve">VERA MUÑOZ </t>
  </si>
  <si>
    <t>MERA ALAVA</t>
  </si>
  <si>
    <t>ORMAZA SUAREZ</t>
  </si>
  <si>
    <t>MOLINA CEDEÑO</t>
  </si>
  <si>
    <t xml:space="preserve">SANCHEZ FERRIN </t>
  </si>
  <si>
    <t>ANGEL MARCELO</t>
  </si>
  <si>
    <t>REYES AGUAYO</t>
  </si>
  <si>
    <t>JAZMIN ELIZABETH</t>
  </si>
  <si>
    <t xml:space="preserve">FRANCISCA MAGDALENA </t>
  </si>
  <si>
    <t>ARTEAGA MOREIRA</t>
  </si>
  <si>
    <t xml:space="preserve">LUCAS WILFRIDO </t>
  </si>
  <si>
    <t>LLANOS ORELLANA</t>
  </si>
  <si>
    <t>DANIELA IVON</t>
  </si>
  <si>
    <t xml:space="preserve">FLORES HURTADO </t>
  </si>
  <si>
    <t>Lozano Alcivar</t>
  </si>
  <si>
    <t>BETTY NATALIA</t>
  </si>
  <si>
    <t xml:space="preserve">ACEBO MORALES </t>
  </si>
  <si>
    <t>GUARANDA VILEMA</t>
  </si>
  <si>
    <t>Intriago Rodríguez</t>
  </si>
  <si>
    <t>ANGEL JAVIER</t>
  </si>
  <si>
    <t>CEVALLOS VELEZ</t>
  </si>
  <si>
    <t xml:space="preserve"> JIMMY PATRICIO</t>
  </si>
  <si>
    <t>VELEZ CASANOVA</t>
  </si>
  <si>
    <t>FATIMA TRINIDAD</t>
  </si>
  <si>
    <t>MACIAS ZAMBRANO</t>
  </si>
  <si>
    <t>ROSALYN KATTY</t>
  </si>
  <si>
    <t>MEDRANDA MUÑOZ</t>
  </si>
  <si>
    <t xml:space="preserve">HILDA YESENIA </t>
  </si>
  <si>
    <t>QUIROZ ZAMBRANO</t>
  </si>
  <si>
    <t>SOLORZANO MERA</t>
  </si>
  <si>
    <t>KELVIN JOSÉ</t>
  </si>
  <si>
    <t>FRANCO MERA</t>
  </si>
  <si>
    <t>HENRY LEONARDO</t>
  </si>
  <si>
    <t>PAZMIÑO CASTRO</t>
  </si>
  <si>
    <t>WILLIAM FABRICIO</t>
  </si>
  <si>
    <t xml:space="preserve">DEL VALLE VELASQUEZ </t>
  </si>
  <si>
    <t xml:space="preserve">Edy Augusto </t>
  </si>
  <si>
    <t>Macias Macias</t>
  </si>
  <si>
    <t>MARIO RENE</t>
  </si>
  <si>
    <t>LOPEZ VERA</t>
  </si>
  <si>
    <t>Salazar Zambrano</t>
  </si>
  <si>
    <t>GARCÍA CEVALLOS</t>
  </si>
  <si>
    <t>GAD PARROQUIAL RURAL SAN PLÁCIDO</t>
  </si>
  <si>
    <t>Miguel Oswaldo</t>
  </si>
  <si>
    <t>Giler Zambrano</t>
  </si>
  <si>
    <t>María Teresa</t>
  </si>
  <si>
    <t>Zambrano Vera</t>
  </si>
  <si>
    <t xml:space="preserve"> XAVIER ENRIQUE</t>
  </si>
  <si>
    <t>CHINGA CEVALLOS</t>
  </si>
  <si>
    <t xml:space="preserve">VERONICA PAOLA </t>
  </si>
  <si>
    <t>MIELES SOLORZANO</t>
  </si>
  <si>
    <t xml:space="preserve">MARIA VIVIANA </t>
  </si>
  <si>
    <t>LOPEZ DUEÑAS</t>
  </si>
  <si>
    <t>NANCY VIVANA</t>
  </si>
  <si>
    <t>ZAMBRANO REYES</t>
  </si>
  <si>
    <t>LETICIA BEATRIZ</t>
  </si>
  <si>
    <t>PONCE MENENDEZ</t>
  </si>
  <si>
    <t>PINARGOTE PICO</t>
  </si>
  <si>
    <t>BYRON FABIAN</t>
  </si>
  <si>
    <t xml:space="preserve">CASTRO MACIAS </t>
  </si>
  <si>
    <t xml:space="preserve">BEATRIZ LILIANA </t>
  </si>
  <si>
    <t>CAMPUZANO TORO</t>
  </si>
  <si>
    <t>GABRIELA ELINA</t>
  </si>
  <si>
    <t xml:space="preserve">RUPERTI MACIAS </t>
  </si>
  <si>
    <t>JOHANNA MARISELDA</t>
  </si>
  <si>
    <t>BAQUE PONCE</t>
  </si>
  <si>
    <t>CARLOS VALENTIN</t>
  </si>
  <si>
    <t>BAQUE BAQUE</t>
  </si>
  <si>
    <t>GAD PARROQUIAL RURAL PUERTO CAYO</t>
  </si>
  <si>
    <t>PEDRO OCTAVIO</t>
  </si>
  <si>
    <t>DAVID SALOMON</t>
  </si>
  <si>
    <t xml:space="preserve">PALACIOS MACAY </t>
  </si>
  <si>
    <t>MONTAÑO SANTOS</t>
  </si>
  <si>
    <t>ILIANA JAZMIN</t>
  </si>
  <si>
    <t>GUTIERREZ TOROMORENO</t>
  </si>
  <si>
    <t>DOLORES ELIZABETH</t>
  </si>
  <si>
    <t>MOLINA LUCAS</t>
  </si>
  <si>
    <t>ALLAN ROGER</t>
  </si>
  <si>
    <t>PÁRRAGA MENDOZA</t>
  </si>
  <si>
    <t>Milton Fabián</t>
  </si>
  <si>
    <t xml:space="preserve">Portero Toapanta </t>
  </si>
  <si>
    <t>HENRY JONATHAN</t>
  </si>
  <si>
    <t>VARGAS INTRIAGO</t>
  </si>
  <si>
    <t>MARIA DENISSE</t>
  </si>
  <si>
    <t xml:space="preserve">CHICA QUIJANO </t>
  </si>
  <si>
    <t xml:space="preserve"> ANGELA JOHANNA</t>
  </si>
  <si>
    <t>AVILA FRANCO</t>
  </si>
  <si>
    <t xml:space="preserve">JANINA ISABEL </t>
  </si>
  <si>
    <t>ZAMBRANO ALCÍVAR</t>
  </si>
  <si>
    <t>CARDENAS IGLESIAS</t>
  </si>
  <si>
    <t>BLOMER ELIAS</t>
  </si>
  <si>
    <t>ORTIZ GARCIA</t>
  </si>
  <si>
    <t>GRETY GEOCONDA</t>
  </si>
  <si>
    <t>DELGADO QUIJIJE</t>
  </si>
  <si>
    <t xml:space="preserve">NARCISA MONSERRATE </t>
  </si>
  <si>
    <t xml:space="preserve">GUSQUI LLAMUCA </t>
  </si>
  <si>
    <t>ZAIDA ELIZABETH</t>
  </si>
  <si>
    <t>BARRETO SANCHE</t>
  </si>
  <si>
    <t>José Leocadio</t>
  </si>
  <si>
    <t>Intriago Farías</t>
  </si>
  <si>
    <t>GAD DE LA PARROQUIA RURAL DE PUEBLO NUEVO</t>
  </si>
  <si>
    <t>DOLORES ARACELY</t>
  </si>
  <si>
    <t xml:space="preserve">ALAVA ALCIVAR </t>
  </si>
  <si>
    <t>Kenia Isabel</t>
  </si>
  <si>
    <t>Mera Loor</t>
  </si>
  <si>
    <t xml:space="preserve">KETTY PATRICIA </t>
  </si>
  <si>
    <t>ÁLAVA CORDOVA</t>
  </si>
  <si>
    <t>MARILU ELIZABETH</t>
  </si>
  <si>
    <t xml:space="preserve">MENENDEZ BARREZUETA </t>
  </si>
  <si>
    <t>ESTELA MARIA</t>
  </si>
  <si>
    <t>HIDALGO MOLINA</t>
  </si>
  <si>
    <t xml:space="preserve">MERA PLAZA </t>
  </si>
  <si>
    <t>WILSON RENE</t>
  </si>
  <si>
    <t>JARAMILLO MONTESDEOCA</t>
  </si>
  <si>
    <t xml:space="preserve"> BETSY BRIGETTE</t>
  </si>
  <si>
    <t>BRIONES VILLAMARIN</t>
  </si>
  <si>
    <t xml:space="preserve"> JHON JAVIER</t>
  </si>
  <si>
    <t>ESPINOZA SANCHEZ</t>
  </si>
  <si>
    <t>FRELLA MARISOL</t>
  </si>
  <si>
    <t>VELEZ ALUME</t>
  </si>
  <si>
    <t>VINICIO LEONEL</t>
  </si>
  <si>
    <t xml:space="preserve">LOOR TIGRE </t>
  </si>
  <si>
    <t>ALAVA AIVLES</t>
  </si>
  <si>
    <t>GADPR SAN PABLO DE PUEBLO NUEVO</t>
  </si>
  <si>
    <t>OSWALDO GABRIEL</t>
  </si>
  <si>
    <t>GARCÍA CASANOVA</t>
  </si>
  <si>
    <t xml:space="preserve">SALTOS CEDEÑO </t>
  </si>
  <si>
    <t>ROMÁN VEGA</t>
  </si>
  <si>
    <t>GEMA MARIA</t>
  </si>
  <si>
    <t>ORMAZA HERRERA</t>
  </si>
  <si>
    <t>NEYRA MERCEDES</t>
  </si>
  <si>
    <t>BRAVO CALDERON</t>
  </si>
  <si>
    <t>FATIMA SALUSTINA</t>
  </si>
  <si>
    <t xml:space="preserve"> MENDOZA BRAVO</t>
  </si>
  <si>
    <t>TANIA MARIELA</t>
  </si>
  <si>
    <t>ANDRADE VINCES</t>
  </si>
  <si>
    <t xml:space="preserve"> GABRIELA TERESA</t>
  </si>
  <si>
    <t>PILOSO ZAMORA</t>
  </si>
  <si>
    <t>CARLOS HERNAN</t>
  </si>
  <si>
    <t>DONOSO LANGE</t>
  </si>
  <si>
    <t>Melanie Elizabeth</t>
  </si>
  <si>
    <t>Vera Vásquez</t>
  </si>
  <si>
    <t>CESAR DAVID</t>
  </si>
  <si>
    <t xml:space="preserve">CEVALLOS MERA </t>
  </si>
  <si>
    <t>LAURO GONZALO</t>
  </si>
  <si>
    <t>JAIME ROBERTO</t>
  </si>
  <si>
    <t xml:space="preserve">ZAMBRANO CORDOVA </t>
  </si>
  <si>
    <t>Guambo Macías</t>
  </si>
  <si>
    <t>GAD PARROQUIAL ABDÓN CALDERÓN</t>
  </si>
  <si>
    <t>ROSANA DOLORES</t>
  </si>
  <si>
    <t xml:space="preserve">BASURTO MONTESDEOCA </t>
  </si>
  <si>
    <t>LEONARDO GEOVANNY</t>
  </si>
  <si>
    <t xml:space="preserve">ARTEAGA PAZ </t>
  </si>
  <si>
    <t xml:space="preserve">WILLIANS GEOVANNY </t>
  </si>
  <si>
    <t xml:space="preserve">RUIZ RAMIREZ </t>
  </si>
  <si>
    <t>RAMON JOFFRE</t>
  </si>
  <si>
    <t>MOREIRA PICO</t>
  </si>
  <si>
    <t>MACIAS AVILES</t>
  </si>
  <si>
    <t>CARLOS IVAN</t>
  </si>
  <si>
    <t>BRAVO DUEÑAS</t>
  </si>
  <si>
    <t xml:space="preserve">EMILIO EZEQUIEL </t>
  </si>
  <si>
    <t>CEDEÑO CEDEÑO</t>
  </si>
  <si>
    <t xml:space="preserve">CARLOS VICENTE </t>
  </si>
  <si>
    <t xml:space="preserve">GARCIA MARTINEZ </t>
  </si>
  <si>
    <t>MARÍA JAZMÍN</t>
  </si>
  <si>
    <t>GRANDA GILER</t>
  </si>
  <si>
    <t>MANUEL IGNACIO</t>
  </si>
  <si>
    <t>SOLIS ROMERO</t>
  </si>
  <si>
    <t>JESUS ANTONIO</t>
  </si>
  <si>
    <t xml:space="preserve">PIN MERO </t>
  </si>
  <si>
    <t xml:space="preserve">CARMEN IVONNE </t>
  </si>
  <si>
    <t xml:space="preserve">MACIAS CARREÑO </t>
  </si>
  <si>
    <t>CHABESTA BRAVO</t>
  </si>
  <si>
    <t>BECCY ESTEFANIA</t>
  </si>
  <si>
    <t>Maira Alejandra</t>
  </si>
  <si>
    <t>Loor Navia</t>
  </si>
  <si>
    <t xml:space="preserve">PATRICIA PAOLA </t>
  </si>
  <si>
    <t>CHÁVEZ TOALA</t>
  </si>
  <si>
    <t xml:space="preserve">CHICA LOOR </t>
  </si>
  <si>
    <t xml:space="preserve"> AMINTA GENOVEVA</t>
  </si>
  <si>
    <t>ALAVA FARFAN</t>
  </si>
  <si>
    <t>MARLON MAURICIO</t>
  </si>
  <si>
    <t xml:space="preserve">MOREIRA MERA </t>
  </si>
  <si>
    <t>ROSSANA MIREYA</t>
  </si>
  <si>
    <t xml:space="preserve">RIVERA DELGADO </t>
  </si>
  <si>
    <t xml:space="preserve">Euclides Jose </t>
  </si>
  <si>
    <t>De la Torre Medranda</t>
  </si>
  <si>
    <t>CHRISTIAN JONATHAN</t>
  </si>
  <si>
    <t>TUMBACO BAILON</t>
  </si>
  <si>
    <t>ORLANDO GONZALEZ</t>
  </si>
  <si>
    <t>RICARDO DANIEL</t>
  </si>
  <si>
    <t>BURBANO FERRIN</t>
  </si>
  <si>
    <t>MARIA JESSENIA</t>
  </si>
  <si>
    <t>LOPEZ FARIAS</t>
  </si>
  <si>
    <t xml:space="preserve"> CARLOS JOSE </t>
  </si>
  <si>
    <t>LEONARDO XAVIER</t>
  </si>
  <si>
    <t>CHÓEZ PLÚA</t>
  </si>
  <si>
    <t xml:space="preserve">CHICA SANTANA </t>
  </si>
  <si>
    <t>NEVAREZ MENDOZA</t>
  </si>
  <si>
    <t xml:space="preserve">MARIO MAURILIO </t>
  </si>
  <si>
    <t>MENDOZA CORNEJO</t>
  </si>
  <si>
    <t xml:space="preserve"> DIEGO JOSE</t>
  </si>
  <si>
    <t xml:space="preserve">SOLORZANO BRAVO </t>
  </si>
  <si>
    <t xml:space="preserve">ENDARA TRIVIÑO </t>
  </si>
  <si>
    <t>MARIELA ISABEL</t>
  </si>
  <si>
    <t>SANTANA VILLAVICENCIO</t>
  </si>
  <si>
    <t>LAURA ESPERANZA</t>
  </si>
  <si>
    <t>BRAVO PARRAGA</t>
  </si>
  <si>
    <t>SOCRATES LIZARDO</t>
  </si>
  <si>
    <t>NAVARRETE GARCIA</t>
  </si>
  <si>
    <t xml:space="preserve">CRISTHIAN RAUL </t>
  </si>
  <si>
    <t xml:space="preserve"> CEDEÑO BONILLA</t>
  </si>
  <si>
    <t>JAVIER ARMANDO</t>
  </si>
  <si>
    <t xml:space="preserve">LOPEZ LOPEZ </t>
  </si>
  <si>
    <t>YURI ROXANA</t>
  </si>
  <si>
    <t>PINCAY VARGAS</t>
  </si>
  <si>
    <t xml:space="preserve"> LEONARDO RAMON</t>
  </si>
  <si>
    <t>VERA MACIAS</t>
  </si>
  <si>
    <t>JORGE LENÍN</t>
  </si>
  <si>
    <t>SALTOS DUEÑAS</t>
  </si>
  <si>
    <t xml:space="preserve">FATIMA LILIANA </t>
  </si>
  <si>
    <t xml:space="preserve">FLORES VELEZ </t>
  </si>
  <si>
    <t>KENIA ALEJITA</t>
  </si>
  <si>
    <t>ROMERO RUIZ</t>
  </si>
  <si>
    <t>BRAULIO ALFREDO</t>
  </si>
  <si>
    <t>MORA INTRIAGO</t>
  </si>
  <si>
    <t>MENDOZA CEDEÑO</t>
  </si>
  <si>
    <t xml:space="preserve"> XAVIER VICENTE</t>
  </si>
  <si>
    <t>JULIO ANDRÉS</t>
  </si>
  <si>
    <t>CHONG CALDERÓN</t>
  </si>
  <si>
    <t>ALEXANDRA MARIBELL</t>
  </si>
  <si>
    <t>LOOR DELGAGO</t>
  </si>
  <si>
    <t xml:space="preserve">ERICK EMIL </t>
  </si>
  <si>
    <t>GUILLEN VILLAVICENCIO</t>
  </si>
  <si>
    <t>ERIK ROY</t>
  </si>
  <si>
    <t>PARRAGA MENDOZA</t>
  </si>
  <si>
    <t>JONNY ANDRES</t>
  </si>
  <si>
    <t xml:space="preserve">ZAMBRANO SABANDO </t>
  </si>
  <si>
    <t>VERDUGA VINCES</t>
  </si>
  <si>
    <t>DARWIN ENRIQUE</t>
  </si>
  <si>
    <t>SALAZAR CEDEÑO</t>
  </si>
  <si>
    <t xml:space="preserve">IRMA CECILIA </t>
  </si>
  <si>
    <t>DELGADO MOREIRA</t>
  </si>
  <si>
    <t>MARIA SOLEDAD</t>
  </si>
  <si>
    <t xml:space="preserve">ZAMBRANO ZAMBRANO </t>
  </si>
  <si>
    <t>ROGERS ALEXANDER</t>
  </si>
  <si>
    <t>CEDEÑO MENDOZA</t>
  </si>
  <si>
    <t>JORGE DOUGLAS</t>
  </si>
  <si>
    <t>LOZA LOPEZ</t>
  </si>
  <si>
    <t>RICHARD JOSELO</t>
  </si>
  <si>
    <t>GUERRERO MACIAS</t>
  </si>
  <si>
    <t>GENCON TORRES</t>
  </si>
  <si>
    <t xml:space="preserve"> DIANA ELIZABETH</t>
  </si>
  <si>
    <t>AVILES VELEZ</t>
  </si>
  <si>
    <t xml:space="preserve"> ALEJANDRO ANTONIO</t>
  </si>
  <si>
    <t>PERDOMO VELASQUEZ</t>
  </si>
  <si>
    <t>Martha Jacqueline</t>
  </si>
  <si>
    <t>Zambrano Solórzano</t>
  </si>
  <si>
    <t xml:space="preserve"> KATIUSKA MARIELA</t>
  </si>
  <si>
    <t>MACHUCA CEDEÑO</t>
  </si>
  <si>
    <t xml:space="preserve"> FREDDY FERNANDO</t>
  </si>
  <si>
    <t>SALAZAR ROMERO</t>
  </si>
  <si>
    <t xml:space="preserve">EDILMA BEATRIZ </t>
  </si>
  <si>
    <t>INDACOCHEA GONZALEZ</t>
  </si>
  <si>
    <t>MAYRA JESSENIA</t>
  </si>
  <si>
    <t>ROSALES MOREIRA</t>
  </si>
  <si>
    <t>VALLEJO MORENO</t>
  </si>
  <si>
    <t>JESSICA FERNANDA</t>
  </si>
  <si>
    <t xml:space="preserve">ESCANDON ALCIVAR </t>
  </si>
  <si>
    <t xml:space="preserve">LEÓNIDAS MANUEL </t>
  </si>
  <si>
    <t>GUERRERO MIELES</t>
  </si>
  <si>
    <t>MARÍA MAGDALENA</t>
  </si>
  <si>
    <t xml:space="preserve">RONALD ROONEY </t>
  </si>
  <si>
    <t>ZAMBRANO GERALD</t>
  </si>
  <si>
    <t>MAYRA JOHANNA</t>
  </si>
  <si>
    <t>ARIAS GARCIA</t>
  </si>
  <si>
    <t>YOFFRE LEONARDO</t>
  </si>
  <si>
    <t>ALCIVAR MERO</t>
  </si>
  <si>
    <t xml:space="preserve">DIRECCION DISTRITAL 13D11 PEDERNALES JAMA SUCRE SAN VICENTE SALUD </t>
  </si>
  <si>
    <t xml:space="preserve"> JAIME SIGIFREDO</t>
  </si>
  <si>
    <t>QUIROZ CEDEÑO</t>
  </si>
  <si>
    <t>Ileana Madeleine</t>
  </si>
  <si>
    <t>Giler Moreira</t>
  </si>
  <si>
    <t xml:space="preserve"> LUCY JACQUELINE</t>
  </si>
  <si>
    <t>ARIAS MONTANERO</t>
  </si>
  <si>
    <t>PAOLA BEATRIZ</t>
  </si>
  <si>
    <t xml:space="preserve">SORAYA ALEXANDRA </t>
  </si>
  <si>
    <t xml:space="preserve">CHOEZ CASTRO </t>
  </si>
  <si>
    <t xml:space="preserve">CEDEÑO VERA </t>
  </si>
  <si>
    <t>IVONNE ELIZABETH</t>
  </si>
  <si>
    <t>VELASQUEZ DELGADO</t>
  </si>
  <si>
    <t xml:space="preserve">FERNANDA YAMILÉ </t>
  </si>
  <si>
    <t>GALO EDUARDO</t>
  </si>
  <si>
    <t>COBEÑA ZAMBRANO</t>
  </si>
  <si>
    <t xml:space="preserve"> ALCIVAR GRACÍA </t>
  </si>
  <si>
    <t>CEDEÑO RIVADENEIRA</t>
  </si>
  <si>
    <t>MENDOZA COPPIANO</t>
  </si>
  <si>
    <t>JHONNY FABRICIO</t>
  </si>
  <si>
    <t xml:space="preserve">ZAMBRANO VALAREZO </t>
  </si>
  <si>
    <t>CARLOS LEONARDO</t>
  </si>
  <si>
    <t>ESPINEL ACOSTA</t>
  </si>
  <si>
    <t>DORIS MARIBEL</t>
  </si>
  <si>
    <t>ZAMBRANO  CARRANZA</t>
  </si>
  <si>
    <t xml:space="preserve">MACIAS HIDALGO </t>
  </si>
  <si>
    <t>Horacio Orlando</t>
  </si>
  <si>
    <t>Ponce Mendoza</t>
  </si>
  <si>
    <t>GARCIA MACIAS</t>
  </si>
  <si>
    <t>JONATHAN WALFREDO</t>
  </si>
  <si>
    <t>SUASTEGUI MOLINA</t>
  </si>
  <si>
    <t>VERONICA MICHELLE</t>
  </si>
  <si>
    <t xml:space="preserve">PAREDES CANTOS </t>
  </si>
  <si>
    <t xml:space="preserve">ELMER VICENTE </t>
  </si>
  <si>
    <t xml:space="preserve">ALCIVAR GUERRERO </t>
  </si>
  <si>
    <t>MARIA YARIXA</t>
  </si>
  <si>
    <t>MACIAS PICI</t>
  </si>
  <si>
    <t>GOBIERNO PROVINCIAL DE MANABÍ</t>
  </si>
  <si>
    <t xml:space="preserve">JOSE FRANCISCO </t>
  </si>
  <si>
    <t>LOPEZ FLORES</t>
  </si>
  <si>
    <t>EDER CRISTHIAN</t>
  </si>
  <si>
    <t xml:space="preserve">MOREIRA PILOZO </t>
  </si>
  <si>
    <t xml:space="preserve"> JASMINA ROSARIO</t>
  </si>
  <si>
    <t>ASANZA ALCIVAR</t>
  </si>
  <si>
    <t xml:space="preserve">TEDDY LEONEL </t>
  </si>
  <si>
    <t>GILER RODRÍGUEZ</t>
  </si>
  <si>
    <t xml:space="preserve"> JUAN MANUEL</t>
  </si>
  <si>
    <t>O BRIEN VERA</t>
  </si>
  <si>
    <t>BRANLY FENELON</t>
  </si>
  <si>
    <t>MOREIRA QUIROZ</t>
  </si>
  <si>
    <t>NELSON ALBERTO</t>
  </si>
  <si>
    <t>ZAMBRANO CEDEÑO</t>
  </si>
  <si>
    <t xml:space="preserve">Veronica Petruzca </t>
  </si>
  <si>
    <t>Castro Zambrano</t>
  </si>
  <si>
    <t>DNIPJ</t>
  </si>
  <si>
    <t>JESSENIA ARGENTINA</t>
  </si>
  <si>
    <t>CEDEÑO ARGANDOÑA</t>
  </si>
  <si>
    <t>EZIO DANIEL</t>
  </si>
  <si>
    <t>RIVAS CASTRO</t>
  </si>
  <si>
    <t>GABRIEL FERNANDO</t>
  </si>
  <si>
    <t>VELASQUEZ FORTTY</t>
  </si>
  <si>
    <t>KAREN PAOLA</t>
  </si>
  <si>
    <t>CHAVEZ LOOR</t>
  </si>
  <si>
    <t>JESUS EDUARDO</t>
  </si>
  <si>
    <t xml:space="preserve">CEDEÑO VELEZ </t>
  </si>
  <si>
    <t>HOLGER GUILLERMO</t>
  </si>
  <si>
    <t>PARRAGA MUÑOZ</t>
  </si>
  <si>
    <t>FRESIA DEL PILAR</t>
  </si>
  <si>
    <t xml:space="preserve">DELGADO GARCIA </t>
  </si>
  <si>
    <t xml:space="preserve">Diego Fulton </t>
  </si>
  <si>
    <t>Zambrano Zambrano</t>
  </si>
  <si>
    <t>RICHARD JONATHAN</t>
  </si>
  <si>
    <t xml:space="preserve">GINES CORRAL </t>
  </si>
  <si>
    <t>EDDY LEONEL</t>
  </si>
  <si>
    <t>CHAVEZ SANCHEZ</t>
  </si>
  <si>
    <t>JESSICA MARIA</t>
  </si>
  <si>
    <t>GARCIA MOLINA</t>
  </si>
  <si>
    <t>Rudy Agustina</t>
  </si>
  <si>
    <t>Castro García</t>
  </si>
  <si>
    <t>AVELLAN VELEZ</t>
  </si>
  <si>
    <t>INTRIAGO ARTEAGA</t>
  </si>
  <si>
    <t xml:space="preserve">CAMPUZANO FRANCO </t>
  </si>
  <si>
    <t>OSCAR GUSTAVO</t>
  </si>
  <si>
    <t>LOOR ZAMORA</t>
  </si>
  <si>
    <t>YUMBER ALEJANDRO</t>
  </si>
  <si>
    <t xml:space="preserve">Gissela Azucena </t>
  </si>
  <si>
    <t>Flores Choez</t>
  </si>
  <si>
    <t>COPISA</t>
  </si>
  <si>
    <t>CELI MARIA</t>
  </si>
  <si>
    <t>CARRANZA LOOR</t>
  </si>
  <si>
    <t>LETICIA ISORA</t>
  </si>
  <si>
    <t>MOREIRA ZAMBRANO</t>
  </si>
  <si>
    <t>RINA JOANA</t>
  </si>
  <si>
    <t>VERA LOOR</t>
  </si>
  <si>
    <t>LOOR MOREIRA</t>
  </si>
  <si>
    <t xml:space="preserve">ORTEGA PALACIOS </t>
  </si>
  <si>
    <t>KATIUSKA MONSERRATE</t>
  </si>
  <si>
    <t>VELEZ VELASQUEZ</t>
  </si>
  <si>
    <t xml:space="preserve">CEVALLOS GILER </t>
  </si>
  <si>
    <t>BYRON ALEJANDRO</t>
  </si>
  <si>
    <t>ZAMBRANO ANDRADE</t>
  </si>
  <si>
    <t>BURGOS MERO</t>
  </si>
  <si>
    <t>LAURO JOSE</t>
  </si>
  <si>
    <t xml:space="preserve">Tanya Mariela </t>
  </si>
  <si>
    <t>Bravo Ocho</t>
  </si>
  <si>
    <t xml:space="preserve">PINARGOTE CELORIO </t>
  </si>
  <si>
    <t>JENNIFER ALEXANDRA</t>
  </si>
  <si>
    <t>ALBAN LOOR</t>
  </si>
  <si>
    <t xml:space="preserve">CARLOS JACINTO </t>
  </si>
  <si>
    <t xml:space="preserve">TORO PINCAY </t>
  </si>
  <si>
    <t>PATRICIO EDUARDO</t>
  </si>
  <si>
    <t xml:space="preserve">CALLE BRUNNER </t>
  </si>
  <si>
    <t>PATRICIO GABRIEL</t>
  </si>
  <si>
    <t xml:space="preserve"> NADIA ELISA</t>
  </si>
  <si>
    <t>MENDOZA GONZALEZ</t>
  </si>
  <si>
    <t xml:space="preserve"> FABIAN EDUARDO</t>
  </si>
  <si>
    <t>ALAVA RADE</t>
  </si>
  <si>
    <t>CAROLINA TRINIDAD</t>
  </si>
  <si>
    <t>MERA MACIAS</t>
  </si>
  <si>
    <t>FIGUEROA MERA</t>
  </si>
  <si>
    <t>MENDOZA SOLORZANO</t>
  </si>
  <si>
    <t>BOSCO DAVID</t>
  </si>
  <si>
    <t>MARIA TATIANA</t>
  </si>
  <si>
    <t xml:space="preserve">CARINA LICETH </t>
  </si>
  <si>
    <t>DELGADO SALTOS</t>
  </si>
  <si>
    <t>GARCÍA CHAVARRIA</t>
  </si>
  <si>
    <t>Jhonn Irving</t>
  </si>
  <si>
    <t>Torres García</t>
  </si>
  <si>
    <t>GAD Municipal Santa Ana</t>
  </si>
  <si>
    <t>AURA ELIZABETH</t>
  </si>
  <si>
    <t>MACIAS RODRIGUEZ</t>
  </si>
  <si>
    <t>Marjorie Alexandra</t>
  </si>
  <si>
    <t>Peralta Villafuerte</t>
  </si>
  <si>
    <t xml:space="preserve">Briones Zamora </t>
  </si>
  <si>
    <t>ELA LUCRECIA</t>
  </si>
  <si>
    <t>MIELES ZAMBRANO</t>
  </si>
  <si>
    <t>LUIS ARMANDO</t>
  </si>
  <si>
    <t xml:space="preserve">VELEZ CRUZATTY </t>
  </si>
  <si>
    <t>LIDIA ROXANA</t>
  </si>
  <si>
    <t xml:space="preserve">VERDUGA ANDRADE </t>
  </si>
  <si>
    <t>DOUGLAS DINNER</t>
  </si>
  <si>
    <t>ZAMBRANO ORDOÑEZ</t>
  </si>
  <si>
    <t>CENTRO DE SALUD A EL CARMEN</t>
  </si>
  <si>
    <t>MOREIR MACIAS</t>
  </si>
  <si>
    <t>JOSE MAURICIO</t>
  </si>
  <si>
    <t xml:space="preserve">ROSERO PACHAY </t>
  </si>
  <si>
    <t>MACIAS BRAVO</t>
  </si>
  <si>
    <t>ALEX GREGORIO</t>
  </si>
  <si>
    <t xml:space="preserve"> TERESA VIVIANA</t>
  </si>
  <si>
    <t>TOALA BENAVIDES</t>
  </si>
  <si>
    <t>SANTOS MONTESDEOCA</t>
  </si>
  <si>
    <t>VERA BRAVO</t>
  </si>
  <si>
    <t>GISSELA VANESSA</t>
  </si>
  <si>
    <t>DELGADO INTRIAGO</t>
  </si>
  <si>
    <t xml:space="preserve"> ALAN RODRIGO</t>
  </si>
  <si>
    <t xml:space="preserve">CARVAJAL MURILLO </t>
  </si>
  <si>
    <t>Irwin Adrian</t>
  </si>
  <si>
    <t>Anchundia Mero</t>
  </si>
  <si>
    <t>Janeth Cristina</t>
  </si>
  <si>
    <t>Cevallos Mendoza</t>
  </si>
  <si>
    <t xml:space="preserve"> RICARDO JHOSUE</t>
  </si>
  <si>
    <t>VALLEJO ROMERO</t>
  </si>
  <si>
    <t>NEY ARGENIS</t>
  </si>
  <si>
    <t>MOREIRA CUADRO</t>
  </si>
  <si>
    <t>CAROS ANDRES</t>
  </si>
  <si>
    <t>LOPEZ CARBO</t>
  </si>
  <si>
    <t xml:space="preserve">MONICA JAZMIN </t>
  </si>
  <si>
    <t xml:space="preserve"> ZAMBRANO GARCIA</t>
  </si>
  <si>
    <t xml:space="preserve">ANDRES DAMIAN </t>
  </si>
  <si>
    <t xml:space="preserve">GOMEZ DELGADO </t>
  </si>
  <si>
    <t xml:space="preserve">GAD PARROQUIAL RURAL LA PILA </t>
  </si>
  <si>
    <t xml:space="preserve"> JULIO CÉSAR </t>
  </si>
  <si>
    <t>BERMÚDEZ MONTAÑO</t>
  </si>
  <si>
    <t>Cristian Javier</t>
  </si>
  <si>
    <t>Patiño Baque</t>
  </si>
  <si>
    <t xml:space="preserve">IVAN ALEXANDER </t>
  </si>
  <si>
    <t>ALCIVAR BRAVO</t>
  </si>
  <si>
    <t xml:space="preserve">NUVIA ANTONIA </t>
  </si>
  <si>
    <t xml:space="preserve">PINARGOTE ALCIVAR </t>
  </si>
  <si>
    <t>Carmen Lucia</t>
  </si>
  <si>
    <t>Zambrano Cevallos</t>
  </si>
  <si>
    <t>Mancomunidad Centro Norte</t>
  </si>
  <si>
    <t xml:space="preserve">PIONCE GOYA </t>
  </si>
  <si>
    <t>RAÚL FRANCISCO</t>
  </si>
  <si>
    <t xml:space="preserve">FALCONES NEVÁREZ </t>
  </si>
  <si>
    <t>CUERPO DE BOMBEROS DEL CANTÓN SUCRE</t>
  </si>
  <si>
    <t xml:space="preserve">ROGGER FABRICIO </t>
  </si>
  <si>
    <t>MOLINA ZAMBRANO</t>
  </si>
  <si>
    <t>Edison Javier</t>
  </si>
  <si>
    <t>Escandon Macias</t>
  </si>
  <si>
    <t>WASHINGTON ELOY</t>
  </si>
  <si>
    <t>PALACIOS PICO</t>
  </si>
  <si>
    <t>LAURA MIKAELA</t>
  </si>
  <si>
    <t xml:space="preserve">RODRIGUEZ KELAL </t>
  </si>
  <si>
    <t xml:space="preserve">DIANA CAROLINA </t>
  </si>
  <si>
    <t xml:space="preserve">CEDEÑO ZAMBRANO </t>
  </si>
  <si>
    <t xml:space="preserve">BARBERAN VITE </t>
  </si>
  <si>
    <t xml:space="preserve"> NESTOR ORLANDO</t>
  </si>
  <si>
    <t>DEMERA MORENO</t>
  </si>
  <si>
    <t>VILLAVICENCIO LUCAS</t>
  </si>
  <si>
    <t>CRISTHIAN RENE</t>
  </si>
  <si>
    <t>MOREANO CASTILLO</t>
  </si>
  <si>
    <t>LUVI ALEXANDRA</t>
  </si>
  <si>
    <t>MOREIRA VELEZ</t>
  </si>
  <si>
    <t>IRVIN JOSE</t>
  </si>
  <si>
    <t>GARCIA ARTEAGA</t>
  </si>
  <si>
    <t>TATIANA KAROLA</t>
  </si>
  <si>
    <t>MARTINEZ SANTANA</t>
  </si>
  <si>
    <t>Estefanía Carolina</t>
  </si>
  <si>
    <t>Taffur Lucas</t>
  </si>
  <si>
    <t>DELGADO ANDRADE</t>
  </si>
  <si>
    <t>RICARDO RAMON</t>
  </si>
  <si>
    <t>MONTESDEOCA PARRAGA</t>
  </si>
  <si>
    <t>LETTY PIERINA</t>
  </si>
  <si>
    <t>ROLANDO NEMESIO</t>
  </si>
  <si>
    <t>FALCONES ZAMORA</t>
  </si>
  <si>
    <t>Jenny Liduvina</t>
  </si>
  <si>
    <t>Palacios García</t>
  </si>
  <si>
    <t>ESPINOZA ERAZO</t>
  </si>
  <si>
    <t>OSCAR FERNANDO</t>
  </si>
  <si>
    <t xml:space="preserve">BALLADARES MONCAYO </t>
  </si>
  <si>
    <t>JORGE ISAAC</t>
  </si>
  <si>
    <t>BALDA VALDIVIEZO</t>
  </si>
  <si>
    <t>LEANDRO ENRIQUE</t>
  </si>
  <si>
    <t>CORDOVA MACIAS</t>
  </si>
  <si>
    <t>ESTRELLA LICETE</t>
  </si>
  <si>
    <t>GILCES CEDEÑO</t>
  </si>
  <si>
    <t>SILVIA MARIUXI</t>
  </si>
  <si>
    <t>VILLACRESES PARRALES</t>
  </si>
  <si>
    <t xml:space="preserve">ERIKA JEANINE </t>
  </si>
  <si>
    <t>ALCÍVAR VÉLEZ</t>
  </si>
  <si>
    <t>MENDOZA MARCILLO</t>
  </si>
  <si>
    <t xml:space="preserve">LOOR MENDOZA </t>
  </si>
  <si>
    <t>JANETH ARACELY</t>
  </si>
  <si>
    <t>MORALES MOREIRA</t>
  </si>
  <si>
    <t>MIGUEL ALFONSO</t>
  </si>
  <si>
    <t>LOOR ANDRADE</t>
  </si>
  <si>
    <t xml:space="preserve">RODRIGUEZ MANZABA </t>
  </si>
  <si>
    <t>MABEL ANGELICA</t>
  </si>
  <si>
    <t>PINCAY MORALES</t>
  </si>
  <si>
    <t>WILTER BIENVENIDO</t>
  </si>
  <si>
    <t>ALVAREZ ZAMBRANO</t>
  </si>
  <si>
    <t>ALMEIDA VERA</t>
  </si>
  <si>
    <t>SEBASTIAN ADOLFO</t>
  </si>
  <si>
    <t>CEVALLOS GANCHOZO</t>
  </si>
  <si>
    <t>Roxana Maibelline</t>
  </si>
  <si>
    <t>Cobeña Cobeña</t>
  </si>
  <si>
    <t>LOPEZ GUERRERO</t>
  </si>
  <si>
    <t>ELIANA ELIZABETH</t>
  </si>
  <si>
    <t>RODRÍGUEZ RODRÍGUEZ</t>
  </si>
  <si>
    <t xml:space="preserve">Mora Avellan </t>
  </si>
  <si>
    <t xml:space="preserve">Silvia Guadalupe </t>
  </si>
  <si>
    <t>CRISTHIAN ANDRES</t>
  </si>
  <si>
    <t>MARÍA ELIZABETH</t>
  </si>
  <si>
    <t>VINCES VERA</t>
  </si>
  <si>
    <t xml:space="preserve">ANDRES ALEXANDER </t>
  </si>
  <si>
    <t>ZAVALA CHAVEZ</t>
  </si>
  <si>
    <t>ZULLY GEMA</t>
  </si>
  <si>
    <t xml:space="preserve"> MEJÍA BRAVO</t>
  </si>
  <si>
    <t>LUBER ARTURO</t>
  </si>
  <si>
    <t>CASTRO ZAMBRANO</t>
  </si>
  <si>
    <t>ALMEIDA GARCIA</t>
  </si>
  <si>
    <t>JIMMY HENRY</t>
  </si>
  <si>
    <t>BRAVO ALVAREZ</t>
  </si>
  <si>
    <t>SALTOS ANCHUNDIA</t>
  </si>
  <si>
    <t>JOSE IDER</t>
  </si>
  <si>
    <t>LOOR HERRERA</t>
  </si>
  <si>
    <t>GAD MUNICIPAL</t>
  </si>
  <si>
    <t>VICENTE DAVID</t>
  </si>
  <si>
    <t>CHAVARRIA LOOR</t>
  </si>
  <si>
    <t>SABANDO MACIAS</t>
  </si>
  <si>
    <t>STEVEN ANDRES</t>
  </si>
  <si>
    <t xml:space="preserve">SUAREZ MUÑOZ </t>
  </si>
  <si>
    <t>MAGALY  ESTER</t>
  </si>
  <si>
    <t>MARCILLO VERA</t>
  </si>
  <si>
    <t>JACOB NEPTALI</t>
  </si>
  <si>
    <t xml:space="preserve"> DAMIAN ANTONIO</t>
  </si>
  <si>
    <t>MUENTES BAILON</t>
  </si>
  <si>
    <t>BARCIA GUILLEN</t>
  </si>
  <si>
    <t>JENNIFER JADIRA</t>
  </si>
  <si>
    <t>VÉLEZ VILLAVICENCIO</t>
  </si>
  <si>
    <t xml:space="preserve">TORIS BERMUDEZ </t>
  </si>
  <si>
    <t xml:space="preserve">HILDA MAIRA </t>
  </si>
  <si>
    <t>MERA ALCÍVAR</t>
  </si>
  <si>
    <t>ESTEFANIA PAMELA</t>
  </si>
  <si>
    <t>DOMINGUEZ VARGAS</t>
  </si>
  <si>
    <t>STEFANIA MONSERRATE</t>
  </si>
  <si>
    <t>BAZURTO QUINTERO</t>
  </si>
  <si>
    <t>MARÍA EMILIA</t>
  </si>
  <si>
    <t>LOAYZA MONTESDEOCA</t>
  </si>
  <si>
    <t>PACHECO SALAZAR</t>
  </si>
  <si>
    <t>CENTRO CLINICO QUIRURGICO AMBULATORIO (H. DEL DIA) - JIPIJAPA</t>
  </si>
  <si>
    <t xml:space="preserve"> DANIELA ELIZABETH</t>
  </si>
  <si>
    <t>CHICAIZA CURIPALLO</t>
  </si>
  <si>
    <t>DIRECCION DISTRITAL 16D01 PASTAZA-MERA-SANTA CLARA-MIES</t>
  </si>
  <si>
    <t>MARIELA RAQUEL</t>
  </si>
  <si>
    <t>CARREÑO VERA</t>
  </si>
  <si>
    <t>Paola Sabrina</t>
  </si>
  <si>
    <t>Ravani Cedeño</t>
  </si>
  <si>
    <t>RUBEN ALBERTO</t>
  </si>
  <si>
    <t xml:space="preserve">ROCA LINO </t>
  </si>
  <si>
    <t>JESUS FERNANDO</t>
  </si>
  <si>
    <t xml:space="preserve">CASTRO JURADO </t>
  </si>
  <si>
    <t>VERÓNICA JESSENIA</t>
  </si>
  <si>
    <t>CÁRDENAS PILLASAGUA</t>
  </si>
  <si>
    <t>DANIEL PAUL</t>
  </si>
  <si>
    <t xml:space="preserve">HIDALGO CEVALLOS </t>
  </si>
  <si>
    <t>TATIANA SORAYA</t>
  </si>
  <si>
    <t>ALAVA VERA</t>
  </si>
  <si>
    <t>Stefanie Katherine</t>
  </si>
  <si>
    <t>Gómez Quirola</t>
  </si>
  <si>
    <t>SILVIA JACQUELINE</t>
  </si>
  <si>
    <t>GUEVARA MIELES</t>
  </si>
  <si>
    <t>ZAMBRANO VERA</t>
  </si>
  <si>
    <t>IVONNE ALEJANDRA</t>
  </si>
  <si>
    <t>CEVALLOS SANCHEZ</t>
  </si>
  <si>
    <t>MÓNICA JACQUELINE</t>
  </si>
  <si>
    <t>PONCE MENDOZA</t>
  </si>
  <si>
    <t>MARJORIE ESPERANZA</t>
  </si>
  <si>
    <t>MARIA VANESSA</t>
  </si>
  <si>
    <t>FRANCO MOREIRA</t>
  </si>
  <si>
    <t>Franklin Javier</t>
  </si>
  <si>
    <t>Luna Vega</t>
  </si>
  <si>
    <t xml:space="preserve"> FRANKLIN ORLANDO</t>
  </si>
  <si>
    <t>ANCHUNDIA CRUZ</t>
  </si>
  <si>
    <t>RONALD WELINGTON</t>
  </si>
  <si>
    <t>HERNÁNDEZ CHOEZ</t>
  </si>
  <si>
    <t xml:space="preserve"> RICHARD HERNAN</t>
  </si>
  <si>
    <t>CASTRO ALCIVAR</t>
  </si>
  <si>
    <t>Bravo Mendoza</t>
  </si>
  <si>
    <t>GEMA POLETHE</t>
  </si>
  <si>
    <t xml:space="preserve">GARCIA AMEN </t>
  </si>
  <si>
    <t>VELEZ HIDALGO</t>
  </si>
  <si>
    <t>HENRY VIRGILIO</t>
  </si>
  <si>
    <t>DELGADO ZAMBRANO</t>
  </si>
  <si>
    <t xml:space="preserve">MONTES RESABALA </t>
  </si>
  <si>
    <t>BRAVO AVENDAÑO</t>
  </si>
  <si>
    <t>ALEXANDRA ARACELY</t>
  </si>
  <si>
    <t>MOREIRA ECHEVERRIA</t>
  </si>
  <si>
    <t>BYRON JAMIL</t>
  </si>
  <si>
    <t>REALPE MEZA</t>
  </si>
  <si>
    <t>FLERIDA ALEXANDRA</t>
  </si>
  <si>
    <t xml:space="preserve">CEDEÑO GONZALEZ </t>
  </si>
  <si>
    <t>JAIME ALBERTO</t>
  </si>
  <si>
    <t xml:space="preserve">CEVALLOS PALACIOS </t>
  </si>
  <si>
    <t>Nataly Estefanía</t>
  </si>
  <si>
    <t>Morán Benavides</t>
  </si>
  <si>
    <t>Kelvin Stalin</t>
  </si>
  <si>
    <t>Solorzano Parraga</t>
  </si>
  <si>
    <t xml:space="preserve">JORGE MAXIMO </t>
  </si>
  <si>
    <t>PIN CANTOS</t>
  </si>
  <si>
    <t xml:space="preserve">ZAMBRANO MOREIRA </t>
  </si>
  <si>
    <t>MARIO LOBERTI</t>
  </si>
  <si>
    <t>JULIO CÉSAR</t>
  </si>
  <si>
    <t>GILER VERA</t>
  </si>
  <si>
    <t>MARCIA KETHERINE</t>
  </si>
  <si>
    <t>LOOR REYES</t>
  </si>
  <si>
    <t>KAREN NATALIA</t>
  </si>
  <si>
    <t>MONTALVAN CEDEÑO</t>
  </si>
  <si>
    <t>INDIRA JAZMIN</t>
  </si>
  <si>
    <t>MACIAS TUMBACO</t>
  </si>
  <si>
    <t>NURY ADELAIDA</t>
  </si>
  <si>
    <t>PAREDES CARREÑO</t>
  </si>
  <si>
    <t xml:space="preserve">JENIFER LEONELA </t>
  </si>
  <si>
    <t xml:space="preserve">GILER VELIZ </t>
  </si>
  <si>
    <t>ENMA MERCEDES</t>
  </si>
  <si>
    <t>SOLORZANO BERMUDEZ</t>
  </si>
  <si>
    <t>Andres Isaac</t>
  </si>
  <si>
    <t xml:space="preserve">Arevalo Guerrero </t>
  </si>
  <si>
    <t>VIRGINIA MABEL</t>
  </si>
  <si>
    <t>CEDEÑO VILLAVICENCIO</t>
  </si>
  <si>
    <t>DIEGO EFREN</t>
  </si>
  <si>
    <t xml:space="preserve">ZAMBRANO PAZMIÑO </t>
  </si>
  <si>
    <t xml:space="preserve">MESIAS TUAREZ </t>
  </si>
  <si>
    <t xml:space="preserve">JORGE ANTONIO </t>
  </si>
  <si>
    <t>MOREIRA AREQUIPA</t>
  </si>
  <si>
    <t xml:space="preserve">MARIA DOLORES </t>
  </si>
  <si>
    <t xml:space="preserve">VILLAMAR MOREIRA </t>
  </si>
  <si>
    <t>KATHERINE VANESSA</t>
  </si>
  <si>
    <t xml:space="preserve">MEJIA ALMENABA </t>
  </si>
  <si>
    <t>LAURA VALERIA</t>
  </si>
  <si>
    <t>MENDOZA TRIVIÑO</t>
  </si>
  <si>
    <t>BOSCO ABIGAIL</t>
  </si>
  <si>
    <t xml:space="preserve">ANDRADE MUÑOZ </t>
  </si>
  <si>
    <t xml:space="preserve">HERRERA CEDEÑO </t>
  </si>
  <si>
    <t xml:space="preserve">ALCIVAR ALCIVAR </t>
  </si>
  <si>
    <t>MARIA LEONELA</t>
  </si>
  <si>
    <t>VERONICA TAMARA</t>
  </si>
  <si>
    <t xml:space="preserve">PARRALES SUAREZ </t>
  </si>
  <si>
    <t>ELVIS BERNARDO</t>
  </si>
  <si>
    <t xml:space="preserve">MACIAS VINCES </t>
  </si>
  <si>
    <t>LORENA VERONICA</t>
  </si>
  <si>
    <t xml:space="preserve">SAMANIEGO PALLAROSO </t>
  </si>
  <si>
    <t xml:space="preserve">Carmen Hermencia </t>
  </si>
  <si>
    <t>Dueñas Pazmiño</t>
  </si>
  <si>
    <t>NARCISA CAROLINA</t>
  </si>
  <si>
    <t>YOZA LAZ</t>
  </si>
  <si>
    <t>LUISA JAZMIN</t>
  </si>
  <si>
    <t>VILLAFUERTE MERCHAN</t>
  </si>
  <si>
    <t xml:space="preserve">LORENA JACINTA </t>
  </si>
  <si>
    <t xml:space="preserve">ANDRADE MOLINA </t>
  </si>
  <si>
    <t>Víctor Hugo</t>
  </si>
  <si>
    <t>Vera Zavala</t>
  </si>
  <si>
    <t xml:space="preserve">FLOR MARIA </t>
  </si>
  <si>
    <t>LOOR CEVALLOS</t>
  </si>
  <si>
    <t>Katherine Marisela</t>
  </si>
  <si>
    <t>Pazmiño Lucas</t>
  </si>
  <si>
    <t>HECTOR EULICE</t>
  </si>
  <si>
    <t>BRAVO NIVELA</t>
  </si>
  <si>
    <t>FANNY BEATRIZ</t>
  </si>
  <si>
    <t>BORIS ERNESTO</t>
  </si>
  <si>
    <t>LOOR QUIROZ</t>
  </si>
  <si>
    <t>Eduardo Humberto</t>
  </si>
  <si>
    <t>Hernández Quijano</t>
  </si>
  <si>
    <t>MARCELA LILIBETH</t>
  </si>
  <si>
    <t>CARVAJAL VELEZ</t>
  </si>
  <si>
    <t xml:space="preserve">MARIA PAOLA </t>
  </si>
  <si>
    <t xml:space="preserve">VERA BRAVO </t>
  </si>
  <si>
    <t>ROSADO MORALES</t>
  </si>
  <si>
    <t>MARIA VIVIANA</t>
  </si>
  <si>
    <t>ERIKA VANESSA</t>
  </si>
  <si>
    <t>RUSBEL JOSE</t>
  </si>
  <si>
    <t>BRAVO SOLORZANO</t>
  </si>
  <si>
    <t>LILIANA DOLORES</t>
  </si>
  <si>
    <t>CHALACAMA MERA</t>
  </si>
  <si>
    <t>BYRON WLADIMIR</t>
  </si>
  <si>
    <t>POLANCO PILAY</t>
  </si>
  <si>
    <t>MARTHA LETICIA</t>
  </si>
  <si>
    <t xml:space="preserve">Escobar Vera </t>
  </si>
  <si>
    <t xml:space="preserve">ORTIZ DELGADO </t>
  </si>
  <si>
    <t xml:space="preserve"> MARIA ELIZABETH</t>
  </si>
  <si>
    <t>SORNOZA DUEÑAS</t>
  </si>
  <si>
    <t>Marlon Alexander</t>
  </si>
  <si>
    <t xml:space="preserve"> Andrade Zambrano</t>
  </si>
  <si>
    <t>VANESSA JACQUELINE</t>
  </si>
  <si>
    <t>RODRIGUEZ TRIVIÑO</t>
  </si>
  <si>
    <t>JOSE IGNACIO</t>
  </si>
  <si>
    <t>PALOMEQUE VERA</t>
  </si>
  <si>
    <t>JHONN ARTURO</t>
  </si>
  <si>
    <t>REYES QUIMIS</t>
  </si>
  <si>
    <t xml:space="preserve">KAREN NATHALY </t>
  </si>
  <si>
    <t xml:space="preserve">MANTUANO MOREIRA </t>
  </si>
  <si>
    <t>RONALDO GERARDO</t>
  </si>
  <si>
    <t xml:space="preserve">PICO GARCIA </t>
  </si>
  <si>
    <t>GLADYS VIRGINIA</t>
  </si>
  <si>
    <t>PACHECO CASTRO</t>
  </si>
  <si>
    <t>MARIA ALICIA</t>
  </si>
  <si>
    <t>SABANDO PILLASAGUA</t>
  </si>
  <si>
    <t>FELIX PABLO</t>
  </si>
  <si>
    <t xml:space="preserve">CAGUA NAPA </t>
  </si>
  <si>
    <t>RAUL ANDRES</t>
  </si>
  <si>
    <t xml:space="preserve">SOLORZANO JARAMILLO </t>
  </si>
  <si>
    <t xml:space="preserve">CARLOS ALEXANDER </t>
  </si>
  <si>
    <t>DOMO MENDOZA</t>
  </si>
  <si>
    <t>BLANCA GABRIELA</t>
  </si>
  <si>
    <t xml:space="preserve">VERA CORRAL </t>
  </si>
  <si>
    <t>MAYRA ROXANA</t>
  </si>
  <si>
    <t>MÓNICA ALEXANDRA</t>
  </si>
  <si>
    <t>SORNOZA BRAVO</t>
  </si>
  <si>
    <t xml:space="preserve">RENGIFO PINOS </t>
  </si>
  <si>
    <t xml:space="preserve">ANDRES ARTURO </t>
  </si>
  <si>
    <t xml:space="preserve">SANCHEZ VIVANCO </t>
  </si>
  <si>
    <t>ANA VALERIA</t>
  </si>
  <si>
    <t xml:space="preserve">PALACIOS MENDOZA </t>
  </si>
  <si>
    <t>ANA DOLORES</t>
  </si>
  <si>
    <t>LÓPEZ SANTOS</t>
  </si>
  <si>
    <t>SILVIA ROCIO</t>
  </si>
  <si>
    <t>BAQUE CASTRO</t>
  </si>
  <si>
    <t xml:space="preserve">Cantos Zambrano </t>
  </si>
  <si>
    <t>José Manuel</t>
  </si>
  <si>
    <t>Vargas Mera</t>
  </si>
  <si>
    <t>QUIROZ VERA</t>
  </si>
  <si>
    <t>FERNANDA LICETH</t>
  </si>
  <si>
    <t>Monica Jasmina</t>
  </si>
  <si>
    <t xml:space="preserve">Viteri Mero </t>
  </si>
  <si>
    <t xml:space="preserve"> CARLOS ALBERTO</t>
  </si>
  <si>
    <t>MENDOZA BUSTAMANTE</t>
  </si>
  <si>
    <t xml:space="preserve">MERCHAN ZAVALA </t>
  </si>
  <si>
    <t>LINO GARCIA</t>
  </si>
  <si>
    <t>DANNYS RAMON</t>
  </si>
  <si>
    <t>RODRIGUEZ AVILES</t>
  </si>
  <si>
    <t>RODOLFO XAVIER</t>
  </si>
  <si>
    <t>ZEVALLOS BARCIA</t>
  </si>
  <si>
    <t>BAILÓN QUIJIJE</t>
  </si>
  <si>
    <t xml:space="preserve">LOOR GILCES </t>
  </si>
  <si>
    <t>MISHEL GEOVVANA</t>
  </si>
  <si>
    <t>ESPONOSA NAVARRETE</t>
  </si>
  <si>
    <t xml:space="preserve">JOHNNY LEONARDO </t>
  </si>
  <si>
    <t>QUIJIJE  MENDOZA</t>
  </si>
  <si>
    <t xml:space="preserve">ANDREA </t>
  </si>
  <si>
    <t xml:space="preserve">GONZALEZ BRAVO </t>
  </si>
  <si>
    <t xml:space="preserve">Cedeño Zambrano </t>
  </si>
  <si>
    <t>STEFANÍA NADENKA</t>
  </si>
  <si>
    <t>GARCÍA CENTENO</t>
  </si>
  <si>
    <t xml:space="preserve"> OSCAR ARTURO</t>
  </si>
  <si>
    <t>ZAMBRANO CHILAN</t>
  </si>
  <si>
    <t>WALTER RAUL</t>
  </si>
  <si>
    <t xml:space="preserve">CASTILLO PALACIOS </t>
  </si>
  <si>
    <t xml:space="preserve">BRAVO INTRIAGO </t>
  </si>
  <si>
    <t>ROSA MARGARITA</t>
  </si>
  <si>
    <t xml:space="preserve">ZEVALLOS COBEÑA </t>
  </si>
  <si>
    <t>OVER FERNANDO</t>
  </si>
  <si>
    <t xml:space="preserve">MURILLO CEDEÑO </t>
  </si>
  <si>
    <t>SHIRLEY GABRIELA</t>
  </si>
  <si>
    <t xml:space="preserve">MIRIAN LYLIANA </t>
  </si>
  <si>
    <t>SALVATIERRA ALAVA</t>
  </si>
  <si>
    <t>DIANA MONSERRATE</t>
  </si>
  <si>
    <t>GUILLEN GARCIA</t>
  </si>
  <si>
    <t>Ariana Geomara</t>
  </si>
  <si>
    <t>Mieles Parrales</t>
  </si>
  <si>
    <t>MIRABA TUAREZ</t>
  </si>
  <si>
    <t xml:space="preserve">BALDERRAMO VELEZ </t>
  </si>
  <si>
    <t>NELLY LISETH</t>
  </si>
  <si>
    <t>ANDRADE VILLAPRADO</t>
  </si>
  <si>
    <t>MURILLO LOOR</t>
  </si>
  <si>
    <t>JOSÉ FABIÁN</t>
  </si>
  <si>
    <t>ARTEGA ROSADO</t>
  </si>
  <si>
    <t>JORGE OCTAVIO</t>
  </si>
  <si>
    <t xml:space="preserve">ZAMBRANO PONCE </t>
  </si>
  <si>
    <t>MOREIRA SANCHEZ</t>
  </si>
  <si>
    <t>ARIANA MONSERRATE</t>
  </si>
  <si>
    <t>SOLORZANO MENDOZA</t>
  </si>
  <si>
    <t xml:space="preserve">CESAR YAMIL </t>
  </si>
  <si>
    <t xml:space="preserve">BURGOS SALAZAR  </t>
  </si>
  <si>
    <t>Edison Manuel</t>
  </si>
  <si>
    <t>Loor Salvatierra</t>
  </si>
  <si>
    <t>GARCIA AVELLAN</t>
  </si>
  <si>
    <t>BLANCA LISSET</t>
  </si>
  <si>
    <t xml:space="preserve">FERNANDEZ RODRIGUEZ </t>
  </si>
  <si>
    <t>LIXET DEL ROCIO</t>
  </si>
  <si>
    <t>MUÑOZ BVAJAÑA</t>
  </si>
  <si>
    <t>VERA PONCE</t>
  </si>
  <si>
    <t>MARIA CONCEPCION</t>
  </si>
  <si>
    <t>CEVALLOS CENTENO</t>
  </si>
  <si>
    <t xml:space="preserve"> JORDAN JAVIER</t>
  </si>
  <si>
    <t>PERLAZA ALARCON</t>
  </si>
  <si>
    <t>JOSE GABRIEL</t>
  </si>
  <si>
    <t>ROCA MANCILLA</t>
  </si>
  <si>
    <t>ERICK FRANKLIN</t>
  </si>
  <si>
    <t>ROLDÁN PINARGOTE</t>
  </si>
  <si>
    <t>CAÑARTE MARCHAN</t>
  </si>
  <si>
    <t>PONCE VELEZ</t>
  </si>
  <si>
    <t>OREJUELA VERDUGA</t>
  </si>
  <si>
    <t>KARLA VIVIANA</t>
  </si>
  <si>
    <t>PALMA SANCHEZ</t>
  </si>
  <si>
    <t>Diana Auxiliadora</t>
  </si>
  <si>
    <t>Loor Castro</t>
  </si>
  <si>
    <t>YERY ANTONIO</t>
  </si>
  <si>
    <t>ZAMBRANO MACIAS</t>
  </si>
  <si>
    <t>ZAMBRANO ALCIVAR</t>
  </si>
  <si>
    <t xml:space="preserve"> RODRIGO JAVIER</t>
  </si>
  <si>
    <t>CHOEZ MARCILLO</t>
  </si>
  <si>
    <t xml:space="preserve">WILTER ADRIAN </t>
  </si>
  <si>
    <t>VEGA SANCHEZ</t>
  </si>
  <si>
    <t>VELASQUEZ MACIAS</t>
  </si>
  <si>
    <t>Cristian ADALBERTO</t>
  </si>
  <si>
    <t>QUINTERO SANTANA</t>
  </si>
  <si>
    <t>JHONNY DANIEL</t>
  </si>
  <si>
    <t xml:space="preserve">BRAVO SANTANA </t>
  </si>
  <si>
    <t xml:space="preserve"> FERNANDO JOSE</t>
  </si>
  <si>
    <t>DELVALLE MORAN</t>
  </si>
  <si>
    <t>FREDDY ALEJANDRO</t>
  </si>
  <si>
    <t>CEDEÑO CHAVEZ</t>
  </si>
  <si>
    <t xml:space="preserve">Delgado Tigua </t>
  </si>
  <si>
    <t>Jimmy Adrian</t>
  </si>
  <si>
    <t>CONFORME VERA</t>
  </si>
  <si>
    <t>Gobierno Autónomo Descentralizado Municipal del Cantón 24 de Mayo</t>
  </si>
  <si>
    <t>MONICA VIRGINIA</t>
  </si>
  <si>
    <t>MENDOZA LOOR</t>
  </si>
  <si>
    <t>Erwin Paúl</t>
  </si>
  <si>
    <t>Bravo Cevallos</t>
  </si>
  <si>
    <t>ARROYO INTRIAGO</t>
  </si>
  <si>
    <t>PÁRRAGA BRIONES</t>
  </si>
  <si>
    <t>XAVIER ADOLFO</t>
  </si>
  <si>
    <t>TUMBACO MEJIA</t>
  </si>
  <si>
    <t>DIRECCIÓN DISTRITAL 13D05 EL CARMEN - SALUD</t>
  </si>
  <si>
    <t>BYRON GEOVANNY</t>
  </si>
  <si>
    <t xml:space="preserve">VELEZ ANCHUNDIA </t>
  </si>
  <si>
    <t xml:space="preserve">PEDRO ANTONIO </t>
  </si>
  <si>
    <t>FIGUEROA INTRIAGO</t>
  </si>
  <si>
    <t>OSVIN IVAN</t>
  </si>
  <si>
    <t>MONTEHERMOSO BORRERO</t>
  </si>
  <si>
    <t>PICO ALVIA</t>
  </si>
  <si>
    <t>WASHINGTON IRVING</t>
  </si>
  <si>
    <t>SANCHEZ VERA</t>
  </si>
  <si>
    <t>MERCEDES ISABEL</t>
  </si>
  <si>
    <t>RAMIREZ LOOR</t>
  </si>
  <si>
    <t xml:space="preserve">GERARDO JAVIER </t>
  </si>
  <si>
    <t xml:space="preserve">RODRIGUEZ SALTOS </t>
  </si>
  <si>
    <t xml:space="preserve">DEMERA DEMERA </t>
  </si>
  <si>
    <t>ANA KARINA</t>
  </si>
  <si>
    <t xml:space="preserve">GILER DAZA </t>
  </si>
  <si>
    <t>YULI ALEJANDRA</t>
  </si>
  <si>
    <t xml:space="preserve">MENDOZA ALAVA </t>
  </si>
  <si>
    <t>SANTOS OCHOA</t>
  </si>
  <si>
    <t xml:space="preserve">BERMUDEZ MINALLA </t>
  </si>
  <si>
    <t>PATRICIA LORENA</t>
  </si>
  <si>
    <t xml:space="preserve">MENDOZA FERNÁNDEZ </t>
  </si>
  <si>
    <t>PATRICIA GEOCONDA</t>
  </si>
  <si>
    <t>MACÍAS CEDEÑO</t>
  </si>
  <si>
    <t>GAD MUNICIPAL DEL CANTÓN 24 DE MAYO</t>
  </si>
  <si>
    <t>CAZA BARCIA</t>
  </si>
  <si>
    <t>ELSA CAROLINA</t>
  </si>
  <si>
    <t xml:space="preserve">ALVAREZ COELLAR </t>
  </si>
  <si>
    <t>INES DOLORES</t>
  </si>
  <si>
    <t xml:space="preserve">NIETO ZAMBRANO </t>
  </si>
  <si>
    <t>WINTER GREGORIO</t>
  </si>
  <si>
    <t>MÁRQUEZ VELÁSQUEZ</t>
  </si>
  <si>
    <t>MARIA ZENEIDA</t>
  </si>
  <si>
    <t>MACIAS PAREDES</t>
  </si>
  <si>
    <t xml:space="preserve">  CARLOS LUIS </t>
  </si>
  <si>
    <t>MEZA BAQUE</t>
  </si>
  <si>
    <t>JOHN PAUL</t>
  </si>
  <si>
    <t>LISSETH STEFANIA</t>
  </si>
  <si>
    <t xml:space="preserve"> ANDRADE CEDEÑO </t>
  </si>
  <si>
    <t xml:space="preserve"> JULIO AGUSTIN</t>
  </si>
  <si>
    <t xml:space="preserve">OMAIRA CAROLINA </t>
  </si>
  <si>
    <t>RIVAS MONTESDEOCA</t>
  </si>
  <si>
    <t>JOSE BELISARIO</t>
  </si>
  <si>
    <t>YILAINE DANIELA</t>
  </si>
  <si>
    <t>LUIS MANUEL</t>
  </si>
  <si>
    <t>PARRALES QUIMIS</t>
  </si>
  <si>
    <t>ESTELA LILIANA</t>
  </si>
  <si>
    <t>PIBAQUE SUAREZ</t>
  </si>
  <si>
    <t>ZAYDA LEONOR</t>
  </si>
  <si>
    <t>MEZONES CHANCAY</t>
  </si>
  <si>
    <t xml:space="preserve">JOSÉ RAMÓN </t>
  </si>
  <si>
    <t>ANCHUNDIA ZAMBRANO</t>
  </si>
  <si>
    <t xml:space="preserve">MARIA ELIZABETH </t>
  </si>
  <si>
    <t>LOOR PALACIOS</t>
  </si>
  <si>
    <t xml:space="preserve">GILCES CHAVEZ </t>
  </si>
  <si>
    <t>EVELYN CRISTINA</t>
  </si>
  <si>
    <t>INTRIAGO CHONLONG</t>
  </si>
  <si>
    <t>MARIA LICETH</t>
  </si>
  <si>
    <t>MENDOZA MENDOZA</t>
  </si>
  <si>
    <t>Diocles Ivan</t>
  </si>
  <si>
    <t>Rezabala Cobeña</t>
  </si>
  <si>
    <t xml:space="preserve"> MARIA MAGDALENA</t>
  </si>
  <si>
    <t>ROLDAN VELEZ</t>
  </si>
  <si>
    <t>GILMER OSWALDO</t>
  </si>
  <si>
    <t>ACOSTA PAZMIÑO</t>
  </si>
  <si>
    <t>WENDY ALEJANDRA</t>
  </si>
  <si>
    <t xml:space="preserve">PIONCE MANTILLA </t>
  </si>
  <si>
    <t>DUEÑAS DUEÑAS</t>
  </si>
  <si>
    <t xml:space="preserve">VICTOR FABRICIO </t>
  </si>
  <si>
    <t>ORTEGA DELGADO</t>
  </si>
  <si>
    <t>DARWIN ADRIAN</t>
  </si>
  <si>
    <t xml:space="preserve">LOPEZ SALTOS </t>
  </si>
  <si>
    <t>MACIAS JARA</t>
  </si>
  <si>
    <t>LUVER ALEXI</t>
  </si>
  <si>
    <t>LIGIA ALEJANDRA</t>
  </si>
  <si>
    <t xml:space="preserve">PISCO ARTEAGA </t>
  </si>
  <si>
    <t xml:space="preserve">AGUAIZA ANCHUNDIA </t>
  </si>
  <si>
    <t>Fernandez Moreira</t>
  </si>
  <si>
    <t>ÁNGEL JOSÉ</t>
  </si>
  <si>
    <t>PAZ ANDRADE</t>
  </si>
  <si>
    <t xml:space="preserve">EBER GUSTAVO </t>
  </si>
  <si>
    <t>GARCIA MEJIA</t>
  </si>
  <si>
    <t>MARIA LILIANA</t>
  </si>
  <si>
    <t>VELASQUEZ FERRIN</t>
  </si>
  <si>
    <t xml:space="preserve">Jefferson Xavier </t>
  </si>
  <si>
    <t>Cevallos Montanero</t>
  </si>
  <si>
    <t>Luis Alexander</t>
  </si>
  <si>
    <t>Pita Villamil</t>
  </si>
  <si>
    <t>ROBERTO NEPTALI</t>
  </si>
  <si>
    <t xml:space="preserve">LUCAS CARRILO </t>
  </si>
  <si>
    <t xml:space="preserve">Bailon Barre </t>
  </si>
  <si>
    <t xml:space="preserve">Manuel Alexander </t>
  </si>
  <si>
    <t>Centeno Rosales</t>
  </si>
  <si>
    <t xml:space="preserve">JIMI GABRIEL </t>
  </si>
  <si>
    <t>MERO DELGADO</t>
  </si>
  <si>
    <t>MARIELA MONSERRATE</t>
  </si>
  <si>
    <t>MIRANDA LOOR</t>
  </si>
  <si>
    <t xml:space="preserve"> RUTH MARISELA</t>
  </si>
  <si>
    <t>TUAREZ MACIAS</t>
  </si>
  <si>
    <t>PEREZ BRAVO</t>
  </si>
  <si>
    <t>ANDREA MARILIN</t>
  </si>
  <si>
    <t>VERGARA MACIAS</t>
  </si>
  <si>
    <t xml:space="preserve">SOLORZANO MONGE </t>
  </si>
  <si>
    <t>BERLY KATHERINE</t>
  </si>
  <si>
    <t>ANTONIO ALEXANDER</t>
  </si>
  <si>
    <t>MIELES MENDOZA</t>
  </si>
  <si>
    <t>Mariana Katiusca</t>
  </si>
  <si>
    <t xml:space="preserve">Saltos Zamora </t>
  </si>
  <si>
    <t>MARY LAUREN</t>
  </si>
  <si>
    <t>MENDOZA DELGADO</t>
  </si>
  <si>
    <t>LISBETH MARICELA</t>
  </si>
  <si>
    <t>ACUÑA SANCAN</t>
  </si>
  <si>
    <t>KARLA PAOLA</t>
  </si>
  <si>
    <t>PALACIOS FERRIN</t>
  </si>
  <si>
    <t>CHAVEZ PARRAGA</t>
  </si>
  <si>
    <t>DIRECCION DISTRITAL 13D12 ROCAFUERTE - TOSAGUA - EDUCACIÓN</t>
  </si>
  <si>
    <t xml:space="preserve">JOKASTHA LORENA </t>
  </si>
  <si>
    <t>CAMPOZANO VELEZ</t>
  </si>
  <si>
    <t>José Miguel</t>
  </si>
  <si>
    <t>Mendoza Moreira</t>
  </si>
  <si>
    <t>JOSE MARCOS</t>
  </si>
  <si>
    <t>PICO TAGLE</t>
  </si>
  <si>
    <t>KARINA GABRIELA</t>
  </si>
  <si>
    <t>JIMENEZ ZAMBRANO</t>
  </si>
  <si>
    <t>SANCHEZ ALCIVAR</t>
  </si>
  <si>
    <t>TRINIDAD TATIANA</t>
  </si>
  <si>
    <t>MERA QUIÑONEZ</t>
  </si>
  <si>
    <t>KENYA ANDREA</t>
  </si>
  <si>
    <t>MACAY MENDOZA</t>
  </si>
  <si>
    <t xml:space="preserve"> JOSEPH WILLIAMS</t>
  </si>
  <si>
    <t>GARCIA PINARGOTE</t>
  </si>
  <si>
    <t xml:space="preserve"> CARLOS JAVIER</t>
  </si>
  <si>
    <t>REYES GARCIA</t>
  </si>
  <si>
    <t>LANDY LUCIA</t>
  </si>
  <si>
    <t>LOOR GARCIA</t>
  </si>
  <si>
    <t xml:space="preserve">DIANA LORENA </t>
  </si>
  <si>
    <t xml:space="preserve">BRAVO ZAMBRANO </t>
  </si>
  <si>
    <t>GEMA VALENTINA</t>
  </si>
  <si>
    <t>ROMERO RIVAS</t>
  </si>
  <si>
    <t>SONIA STEPHANÍA</t>
  </si>
  <si>
    <t>PÁRRAGA ZAMBRANO</t>
  </si>
  <si>
    <t xml:space="preserve">KAREN JOMAIRA </t>
  </si>
  <si>
    <t xml:space="preserve">MACIAS MACIAS </t>
  </si>
  <si>
    <t>RUTIS GEORGINA</t>
  </si>
  <si>
    <t>PERALTA VERA</t>
  </si>
  <si>
    <t>ELIANA SORANGEL</t>
  </si>
  <si>
    <t>LEON CATUTO</t>
  </si>
  <si>
    <t>ISBETH KATHERINE</t>
  </si>
  <si>
    <t>BARREIRO MACIAS</t>
  </si>
  <si>
    <t>Miguel Ángel</t>
  </si>
  <si>
    <t>Salvatierra Lucas</t>
  </si>
  <si>
    <t>GEMA ADRIANA</t>
  </si>
  <si>
    <t>LOOR MACIAS</t>
  </si>
  <si>
    <t xml:space="preserve">GEMA STEFANIA </t>
  </si>
  <si>
    <t>LINO MENDOZA</t>
  </si>
  <si>
    <t xml:space="preserve">JESSICA VIVIANA </t>
  </si>
  <si>
    <t>VELEZ GANCHOZO</t>
  </si>
  <si>
    <t xml:space="preserve">SALAZAR ROLDAN </t>
  </si>
  <si>
    <t>Cesar Enrique</t>
  </si>
  <si>
    <t>Martillo Intriago</t>
  </si>
  <si>
    <t>Elvis Armando</t>
  </si>
  <si>
    <t>Torres Macias</t>
  </si>
  <si>
    <t xml:space="preserve"> FREDDY FABIAN</t>
  </si>
  <si>
    <t>ESPINOZA FRANCO</t>
  </si>
  <si>
    <t>LICETH MONSERRATE</t>
  </si>
  <si>
    <t xml:space="preserve">VEGA BASURTO </t>
  </si>
  <si>
    <t>UBILLUS GARCÍA</t>
  </si>
  <si>
    <t>GINA SOPHIA</t>
  </si>
  <si>
    <t>MEDINA PERALTA</t>
  </si>
  <si>
    <t>María Rosalía</t>
  </si>
  <si>
    <t xml:space="preserve"> Chica Ramírez</t>
  </si>
  <si>
    <t>LEONEL EDUARDO</t>
  </si>
  <si>
    <t>MACIAS BLANC</t>
  </si>
  <si>
    <t>SOLEDISPA SANTANA</t>
  </si>
  <si>
    <t xml:space="preserve">JOSÉ PAÚL </t>
  </si>
  <si>
    <t>VILLACRESES ZAMBRANO</t>
  </si>
  <si>
    <t>MARIA CAROLINA</t>
  </si>
  <si>
    <t xml:space="preserve">CEDEÑO TRIVIÑO </t>
  </si>
  <si>
    <t xml:space="preserve"> LAURA LISBETH</t>
  </si>
  <si>
    <t xml:space="preserve">MENDOZA ARGUELLO </t>
  </si>
  <si>
    <t>LISETH MERCEDES</t>
  </si>
  <si>
    <t xml:space="preserve">BAILON PANTA </t>
  </si>
  <si>
    <t>BELGICA MONSERRATE</t>
  </si>
  <si>
    <t>CHICA MOLINA</t>
  </si>
  <si>
    <t>LUCIA VANESSA</t>
  </si>
  <si>
    <t>CEDEÑO RIVAS</t>
  </si>
  <si>
    <t xml:space="preserve"> WILMER IVAN</t>
  </si>
  <si>
    <t>DEMERA MERO</t>
  </si>
  <si>
    <t xml:space="preserve">Betancourt Marcillo </t>
  </si>
  <si>
    <t xml:space="preserve">Liliana Carolina </t>
  </si>
  <si>
    <t>KLEVER RODOLFO</t>
  </si>
  <si>
    <t>MACIAS VILLAMAR</t>
  </si>
  <si>
    <t>LEONARDO GREGORIO</t>
  </si>
  <si>
    <t>ZAMBRANO BRANO</t>
  </si>
  <si>
    <t xml:space="preserve">Yorgely Karolina </t>
  </si>
  <si>
    <t>Alava Velasquez</t>
  </si>
  <si>
    <t xml:space="preserve">MERCEDES JOHANNA </t>
  </si>
  <si>
    <t>ZAMBRANO IBARRA</t>
  </si>
  <si>
    <t>LIBY KATHERINE</t>
  </si>
  <si>
    <t>CHINGA GARCIA</t>
  </si>
  <si>
    <t>MARIA  ALEXANDRA</t>
  </si>
  <si>
    <t>PINARGOTE MACIAS</t>
  </si>
  <si>
    <t>VICTORIA ANDREA</t>
  </si>
  <si>
    <t>CUENCA QUIMIS</t>
  </si>
  <si>
    <t>KAREN PATRICIA</t>
  </si>
  <si>
    <t>MACIAS SANCHEZ</t>
  </si>
  <si>
    <t>PALMA VELEZ</t>
  </si>
  <si>
    <t>DIANA ZULEIKA</t>
  </si>
  <si>
    <t>MACAY QUIROZ</t>
  </si>
  <si>
    <t>JESSICA MONCERRATE</t>
  </si>
  <si>
    <t xml:space="preserve">HOLGUIN ALVARADO </t>
  </si>
  <si>
    <t>MICHAEL JHONNY</t>
  </si>
  <si>
    <t>SANTANA MONTESDEOCA</t>
  </si>
  <si>
    <t xml:space="preserve">LOOR VERA </t>
  </si>
  <si>
    <t>JOSE IVAN</t>
  </si>
  <si>
    <t>GARCÉS SABANDO</t>
  </si>
  <si>
    <t>ZAMBRANO LUCAS</t>
  </si>
  <si>
    <t>CARLOS FERDINAND</t>
  </si>
  <si>
    <t>PLAZA TOALA</t>
  </si>
  <si>
    <t>PAMELA IVETH</t>
  </si>
  <si>
    <t>ZAMBRANO PILAY</t>
  </si>
  <si>
    <t>JAHAIRA BEATRIZ</t>
  </si>
  <si>
    <t>SANCHEZ MURILLO</t>
  </si>
  <si>
    <t xml:space="preserve">CISNEROS GARCIA </t>
  </si>
  <si>
    <t xml:space="preserve">FIGUEROA MERA </t>
  </si>
  <si>
    <t xml:space="preserve">ALDIN DARLYN </t>
  </si>
  <si>
    <t>FARIAS DENDER</t>
  </si>
  <si>
    <t>PALMA CEDEÑO</t>
  </si>
  <si>
    <t>TATIANA ELIZABETH</t>
  </si>
  <si>
    <t xml:space="preserve">CEDEÑO PALACIOS </t>
  </si>
  <si>
    <t>ALDO RAFAEL</t>
  </si>
  <si>
    <t>CHAVEZ TOALA</t>
  </si>
  <si>
    <t>BERNAL GOMEZ</t>
  </si>
  <si>
    <t>HENRRY IVAN</t>
  </si>
  <si>
    <t>PILLIGUA MURILLO</t>
  </si>
  <si>
    <t>MARIELA ALEXANDRA</t>
  </si>
  <si>
    <t>CEDEÑO NAVARRETE</t>
  </si>
  <si>
    <t xml:space="preserve"> JOHANNA MARIELA</t>
  </si>
  <si>
    <t>QUIMIS CASTRO</t>
  </si>
  <si>
    <t>NORA ISABEL</t>
  </si>
  <si>
    <t>VELEZ BRAVO</t>
  </si>
  <si>
    <t>MENOSCAL CHICHANDA</t>
  </si>
  <si>
    <t>BRAYAN MARCO</t>
  </si>
  <si>
    <t>GARCIA VILLAVICENCIO</t>
  </si>
  <si>
    <t>KENIA STEFANIA</t>
  </si>
  <si>
    <t>LOOR BASURTO</t>
  </si>
  <si>
    <t>JOSE JOVANNY</t>
  </si>
  <si>
    <t>SEME MENDOZA</t>
  </si>
  <si>
    <t xml:space="preserve"> LUIS ANTONIO</t>
  </si>
  <si>
    <t>Aura Johanna</t>
  </si>
  <si>
    <t>López Zambrano</t>
  </si>
  <si>
    <t>KENIA KARINA</t>
  </si>
  <si>
    <t>MACIAS VERA</t>
  </si>
  <si>
    <t>PIN MORAN</t>
  </si>
  <si>
    <t xml:space="preserve">DELGADO PARRALES </t>
  </si>
  <si>
    <t>GABRIELA JULISSA</t>
  </si>
  <si>
    <t>LEON RUIZ</t>
  </si>
  <si>
    <t>TATIANA MARICELA</t>
  </si>
  <si>
    <t>ZAMBRANO VÉLEZ</t>
  </si>
  <si>
    <t>CARMEN NELIDA</t>
  </si>
  <si>
    <t xml:space="preserve"> MARIA FERNANDA</t>
  </si>
  <si>
    <t>MACIAS ARTEAGA</t>
  </si>
  <si>
    <t>ALEX ISMAEL</t>
  </si>
  <si>
    <t>FIGUEROA RIVERA</t>
  </si>
  <si>
    <t xml:space="preserve">PAULO ALEJANDRO </t>
  </si>
  <si>
    <t>LOOR LOPEZ</t>
  </si>
  <si>
    <t xml:space="preserve">CRISTHIAN JAVIER </t>
  </si>
  <si>
    <t>CEDEÑO VELEZ</t>
  </si>
  <si>
    <t xml:space="preserve">CRUZATE VELEZ </t>
  </si>
  <si>
    <t>MARÍA RAFAELA</t>
  </si>
  <si>
    <t>VILLAMAR BARRETO</t>
  </si>
  <si>
    <t>ANA ESTELA</t>
  </si>
  <si>
    <t>BAILON PRADO</t>
  </si>
  <si>
    <t>JORGE WASHINGTON</t>
  </si>
  <si>
    <t>FERNANDEZ CEDEÑO</t>
  </si>
  <si>
    <t>CARLOS ALEXANDER</t>
  </si>
  <si>
    <t>LOPEZ MUÑOZ</t>
  </si>
  <si>
    <t>VERA SANTOS</t>
  </si>
  <si>
    <t>JUDITH JANETH</t>
  </si>
  <si>
    <t>VILLARROEL BRAVO</t>
  </si>
  <si>
    <t xml:space="preserve"> Cristoffer Stalin</t>
  </si>
  <si>
    <t>Alcivar Zambrano</t>
  </si>
  <si>
    <t xml:space="preserve">MARÍA BETSHABÉ </t>
  </si>
  <si>
    <t>ZAMBRANO CEVALLOS</t>
  </si>
  <si>
    <t xml:space="preserve">KIMBERLET ESTEFANIA </t>
  </si>
  <si>
    <t>ARTEAGA CEDEÑO</t>
  </si>
  <si>
    <t xml:space="preserve">LAZO MOREIRA </t>
  </si>
  <si>
    <t>BASURTO CALDERON</t>
  </si>
  <si>
    <t>MERA ALARCON</t>
  </si>
  <si>
    <t>KERLY MARITZA</t>
  </si>
  <si>
    <t>CEVALLOSGUTIERREZ CEVALLOS</t>
  </si>
  <si>
    <t>MENENDEZ NAVARRETE</t>
  </si>
  <si>
    <t>GAD MUNICIPAL DE 24 DE MAYO</t>
  </si>
  <si>
    <t>CELIA CECIBEL</t>
  </si>
  <si>
    <t xml:space="preserve">MOREIRA GOROZABEL </t>
  </si>
  <si>
    <t xml:space="preserve">SILVIA MARIA </t>
  </si>
  <si>
    <t>GARCIA PARRAGA</t>
  </si>
  <si>
    <t>KARLA ESTEFANÍA</t>
  </si>
  <si>
    <t>MENÉNDEZ BAZURTO</t>
  </si>
  <si>
    <t>LADY ALEJANDRA</t>
  </si>
  <si>
    <t>CARVALLO BARREIRO</t>
  </si>
  <si>
    <t xml:space="preserve">JEANCARLOS JAVIER </t>
  </si>
  <si>
    <t>PARRALES RODRIGUEZ</t>
  </si>
  <si>
    <t>José René</t>
  </si>
  <si>
    <t>Constante Mieles</t>
  </si>
  <si>
    <t>TOALA OCHOA</t>
  </si>
  <si>
    <t>OSCAR GUALBERTO</t>
  </si>
  <si>
    <t>ANCHUNDIA BAILON</t>
  </si>
  <si>
    <t>ALCIVAR QUIROZ</t>
  </si>
  <si>
    <t>EDWIN LENIN</t>
  </si>
  <si>
    <t>DEMERA BERMELLO</t>
  </si>
  <si>
    <t>ITALO ALFONSO</t>
  </si>
  <si>
    <t>CHILAN PICO</t>
  </si>
  <si>
    <t xml:space="preserve">DARIO JAVIER </t>
  </si>
  <si>
    <t xml:space="preserve">MERO CEVALLO </t>
  </si>
  <si>
    <t>JOSE RODOLFO</t>
  </si>
  <si>
    <t>CHICA ESPINEL</t>
  </si>
  <si>
    <t xml:space="preserve">OSCAR MANUEL </t>
  </si>
  <si>
    <t xml:space="preserve">CEDEÑO MONTESDEOCA </t>
  </si>
  <si>
    <t>GAD PARROQUIAL RURAL MEMBRILLO</t>
  </si>
  <si>
    <t>YULEIDY DANIELA</t>
  </si>
  <si>
    <t>MERO ZAMBRANO</t>
  </si>
  <si>
    <t>NESTOR JOE</t>
  </si>
  <si>
    <t>ALCIVAR CEVALLOS</t>
  </si>
  <si>
    <t>YADIRA JOMAIRA</t>
  </si>
  <si>
    <t>ALAVA ZAMBRANO</t>
  </si>
  <si>
    <t>Zulema Mariel</t>
  </si>
  <si>
    <t xml:space="preserve"> Vélez Gómez</t>
  </si>
  <si>
    <t xml:space="preserve">ZAMBRANO VÉLEZ </t>
  </si>
  <si>
    <t>MOREIRA ALCIVAR</t>
  </si>
  <si>
    <t>Carmen Areana</t>
  </si>
  <si>
    <t>Loor Santana</t>
  </si>
  <si>
    <t xml:space="preserve">ALCIVAR MOREIRA </t>
  </si>
  <si>
    <t xml:space="preserve">MARIA ANGELICA </t>
  </si>
  <si>
    <t>DELGADO TOALA</t>
  </si>
  <si>
    <t>JOSUE JAVIER</t>
  </si>
  <si>
    <t>RIVADENEIRA ZAMBRANO</t>
  </si>
  <si>
    <t>EVELYN LISBETH</t>
  </si>
  <si>
    <t xml:space="preserve">MENDOZA LOOR </t>
  </si>
  <si>
    <t>GEMA MELISSA</t>
  </si>
  <si>
    <t>RIVAS MENDOZA</t>
  </si>
  <si>
    <t>MERO QUIJIJE</t>
  </si>
  <si>
    <t>KATHERIN PAOLA</t>
  </si>
  <si>
    <t>MACAY MOREIRA</t>
  </si>
  <si>
    <t>LILIAN ESTHER</t>
  </si>
  <si>
    <t>CAÑARTE NIETO</t>
  </si>
  <si>
    <t>SILVIA LEONOR</t>
  </si>
  <si>
    <t>ANDRADE LLORENTE</t>
  </si>
  <si>
    <t>Génesis Lisbeth</t>
  </si>
  <si>
    <t>Santana Avilés</t>
  </si>
  <si>
    <t xml:space="preserve">ROSADO TUAREZ </t>
  </si>
  <si>
    <t xml:space="preserve"> GENESIS GABRIELA</t>
  </si>
  <si>
    <t xml:space="preserve">BAQUE BAQUE </t>
  </si>
  <si>
    <t>KARLA IVANNA</t>
  </si>
  <si>
    <t>SOLORZANO COPPIANO</t>
  </si>
  <si>
    <t>MURILLO MACIAS</t>
  </si>
  <si>
    <t xml:space="preserve">YOMAIRA CECIBEL </t>
  </si>
  <si>
    <t>KATHERINE ROCHELLE</t>
  </si>
  <si>
    <t>GUILLEM GARCIA</t>
  </si>
  <si>
    <t xml:space="preserve">JENIFFER MARIANELA </t>
  </si>
  <si>
    <t>MERA ZAMBRANO</t>
  </si>
  <si>
    <t>GINGER GEMA</t>
  </si>
  <si>
    <t xml:space="preserve">MANZABA LOOR </t>
  </si>
  <si>
    <t xml:space="preserve"> BRYAN CAMILO</t>
  </si>
  <si>
    <t>CEDEÑO SALAZAR</t>
  </si>
  <si>
    <t>Gabriel Eduardo</t>
  </si>
  <si>
    <t>Rivera Vinces</t>
  </si>
  <si>
    <t>MIGUEL ALBERTO</t>
  </si>
  <si>
    <t>PIN TOMALO</t>
  </si>
  <si>
    <t>PAMELA LISSETTE</t>
  </si>
  <si>
    <t xml:space="preserve">ALVAREZ VILLAVICENCIO </t>
  </si>
  <si>
    <t>DIANA VALERIA</t>
  </si>
  <si>
    <t>ZAMORA SALDARRIAGA</t>
  </si>
  <si>
    <t>Mary Yomira</t>
  </si>
  <si>
    <t>Borja Zambrano</t>
  </si>
  <si>
    <t>MARIA VITALIA</t>
  </si>
  <si>
    <t>MACIAS ROMERO</t>
  </si>
  <si>
    <t xml:space="preserve">JOHNNY WAZHINGTON </t>
  </si>
  <si>
    <t xml:space="preserve">DOMINGUEZ GALARZA </t>
  </si>
  <si>
    <t>WILFRIDO ANDRÉS</t>
  </si>
  <si>
    <t>PALACIOS JARAMILLO</t>
  </si>
  <si>
    <t xml:space="preserve">JOSÉ GABRIEL </t>
  </si>
  <si>
    <t>GÓMEZ ATARIGUANA</t>
  </si>
  <si>
    <t xml:space="preserve">HENRY AMADIS </t>
  </si>
  <si>
    <t>RODRÍGUEZ ORTÍZ</t>
  </si>
  <si>
    <t>GUILBER HUMBERTO</t>
  </si>
  <si>
    <t>OREJUELA GALEAS</t>
  </si>
  <si>
    <t>INES LUCINDA</t>
  </si>
  <si>
    <t>NUGRA PLACENCIA</t>
  </si>
  <si>
    <t>GALO JULIO</t>
  </si>
  <si>
    <t xml:space="preserve">SERRANO VILLARREAL </t>
  </si>
  <si>
    <t xml:space="preserve">RICARDO ALFONSO </t>
  </si>
  <si>
    <t>BUESTAN GUMÁN</t>
  </si>
  <si>
    <t>BENITA VERONICA</t>
  </si>
  <si>
    <t xml:space="preserve">RIVADENEIRA NOGUERA </t>
  </si>
  <si>
    <t>José Stalin</t>
  </si>
  <si>
    <t>Avila Carpio</t>
  </si>
  <si>
    <t>ANGELITA  DEL CARMEN</t>
  </si>
  <si>
    <t>JARAMILLO SALAZAR</t>
  </si>
  <si>
    <t xml:space="preserve">GARATE MORALES </t>
  </si>
  <si>
    <t xml:space="preserve">Unkum Julio </t>
  </si>
  <si>
    <t>Chiriap Kukush</t>
  </si>
  <si>
    <t>TIAMER BRADLEY</t>
  </si>
  <si>
    <t>VELEZ AREVALO</t>
  </si>
  <si>
    <t xml:space="preserve">KLIDER ANTONIO </t>
  </si>
  <si>
    <t>LOPEZ JARAMILLO</t>
  </si>
  <si>
    <t>MEDINA JARAMILLO</t>
  </si>
  <si>
    <t xml:space="preserve">CONSUELO GRACE </t>
  </si>
  <si>
    <t xml:space="preserve">SERRANO MARTINEZ </t>
  </si>
  <si>
    <t xml:space="preserve">Marcos Edmundo </t>
  </si>
  <si>
    <t>Bracho Guevara</t>
  </si>
  <si>
    <t>JUAN AMABLE</t>
  </si>
  <si>
    <t>HENRY FABIAN </t>
  </si>
  <si>
    <t>LOPEZ JARA </t>
  </si>
  <si>
    <t>NUBIA AMPARITO</t>
  </si>
  <si>
    <t>RIVADENEIRA RODRIGUEZ</t>
  </si>
  <si>
    <t>Andrés Gerardo</t>
  </si>
  <si>
    <t>Pozo Landázuri</t>
  </si>
  <si>
    <t xml:space="preserve">JORGE XAVIER </t>
  </si>
  <si>
    <t>JARA ZUÑIGA</t>
  </si>
  <si>
    <t>MARÍA GERMANIA</t>
  </si>
  <si>
    <t>RIVADENEIRA GUALLO</t>
  </si>
  <si>
    <t xml:space="preserve">EULER FAVIAN </t>
  </si>
  <si>
    <t>RIVADENEIRA ZABALA</t>
  </si>
  <si>
    <t>XIOMARA ROSALBA</t>
  </si>
  <si>
    <t>FERNANDEZ CORDOVA</t>
  </si>
  <si>
    <t xml:space="preserve">GERMANIA ELIZABETH </t>
  </si>
  <si>
    <t>ATMAR ADRIANO</t>
  </si>
  <si>
    <t xml:space="preserve">MARIN ASTUDILLO </t>
  </si>
  <si>
    <t>MARIN RAMONES</t>
  </si>
  <si>
    <t>VIZUETE BRITO</t>
  </si>
  <si>
    <t>MARÍA CRISTINA</t>
  </si>
  <si>
    <t xml:space="preserve"> SANUNGA</t>
  </si>
  <si>
    <t>FRANCISCA BETTY</t>
  </si>
  <si>
    <t>KAISAR AMPUSH</t>
  </si>
  <si>
    <t>JARAMILLO RIVADENERIA</t>
  </si>
  <si>
    <t>MERCEDES LUZMILA</t>
  </si>
  <si>
    <t>ABAD MOROCHO</t>
  </si>
  <si>
    <t>TENECELA AGUDO</t>
  </si>
  <si>
    <t>FABIAN GEOVANNY</t>
  </si>
  <si>
    <t>CHACHA CHACHA</t>
  </si>
  <si>
    <t>JUAN FRANCISCO</t>
  </si>
  <si>
    <t>VALLEJO JIMENEZ</t>
  </si>
  <si>
    <t>LAURA INEZ</t>
  </si>
  <si>
    <t xml:space="preserve">CHACON CARDENAS </t>
  </si>
  <si>
    <t>Nela</t>
  </si>
  <si>
    <t>Zambrano Matute</t>
  </si>
  <si>
    <t>SANDRA CATALINA</t>
  </si>
  <si>
    <t>MOLINA RIVADENEIRA</t>
  </si>
  <si>
    <t xml:space="preserve">JHONATAN ESTEBAN  </t>
  </si>
  <si>
    <t>ARCOS MONTESDEOCA</t>
  </si>
  <si>
    <t>DARWIN EMILIO</t>
  </si>
  <si>
    <t>CÁRDENAS MARÍN</t>
  </si>
  <si>
    <t>LIA JANETT</t>
  </si>
  <si>
    <t>ESTRELLA MALDONADO</t>
  </si>
  <si>
    <t>REYES JARA</t>
  </si>
  <si>
    <t>ANDRÉS NORBERTO</t>
  </si>
  <si>
    <t>JARA CABRERA</t>
  </si>
  <si>
    <t>Coello Rivadeneira</t>
  </si>
  <si>
    <t>Marco Jhornely</t>
  </si>
  <si>
    <t xml:space="preserve">JARAMILLO LOPEZ </t>
  </si>
  <si>
    <t>VERONICA ISABEL</t>
  </si>
  <si>
    <t>TINTIN PABAÑA</t>
  </si>
  <si>
    <t>MONICA RAQUEL</t>
  </si>
  <si>
    <t>VILLA RODRIGUEZ</t>
  </si>
  <si>
    <t>JESSICA JOHANA</t>
  </si>
  <si>
    <t>RIVADENEIRA CRESPO</t>
  </si>
  <si>
    <t>GLADYS CRISTINA</t>
  </si>
  <si>
    <t xml:space="preserve">LOPEZ MERINO </t>
  </si>
  <si>
    <t>ERAZO CASTILLO</t>
  </si>
  <si>
    <t>FERNANDO</t>
  </si>
  <si>
    <t>RUBIO</t>
  </si>
  <si>
    <t xml:space="preserve">WILSON FERNANDO </t>
  </si>
  <si>
    <t>MEDRANDA MACIAS</t>
  </si>
  <si>
    <t xml:space="preserve">Jessica Alexander </t>
  </si>
  <si>
    <t>Sinchi Chuqui</t>
  </si>
  <si>
    <t>Vallejo Ledesma</t>
  </si>
  <si>
    <t>JAIRO OSWALDO</t>
  </si>
  <si>
    <t>REVELO VILLARREAL</t>
  </si>
  <si>
    <t xml:space="preserve">CARLOS RODRIGO </t>
  </si>
  <si>
    <t>CALVARADO COZAR</t>
  </si>
  <si>
    <t>ALEX VLADIMIR</t>
  </si>
  <si>
    <t>CRUZ AGUIRRE</t>
  </si>
  <si>
    <t xml:space="preserve">NELSON VICENTE </t>
  </si>
  <si>
    <t>SALAZAR CHAVEZ</t>
  </si>
  <si>
    <t>GARZÓN GUSMÁN</t>
  </si>
  <si>
    <t>JOHN ALBERTO</t>
  </si>
  <si>
    <t>ORTIZ SIMBAÑA</t>
  </si>
  <si>
    <t>CHARLES SAVIO</t>
  </si>
  <si>
    <t xml:space="preserve">TAISHA SHAKAI </t>
  </si>
  <si>
    <t xml:space="preserve"> DIANA MARIUXI</t>
  </si>
  <si>
    <t>GUERRA PALACIOS</t>
  </si>
  <si>
    <t>RODOLFO DANIEL</t>
  </si>
  <si>
    <t>JARA JARA</t>
  </si>
  <si>
    <t xml:space="preserve"> RAQUEL ANGELICA</t>
  </si>
  <si>
    <t xml:space="preserve">BUESTAN MINCHALA </t>
  </si>
  <si>
    <t>CARMINA ANDREA</t>
  </si>
  <si>
    <t>MEZA ORELLANA</t>
  </si>
  <si>
    <t>HEREDIA FAREZ</t>
  </si>
  <si>
    <t>MANUEL MESÍAS</t>
  </si>
  <si>
    <t>PATRICIO VIDAL</t>
  </si>
  <si>
    <t>DOMINGUEZ ARREAGA</t>
  </si>
  <si>
    <t>YAMPANIAK ILDA</t>
  </si>
  <si>
    <t xml:space="preserve">JUANK MASHIANT </t>
  </si>
  <si>
    <t>PEDRO ENRIQUE</t>
  </si>
  <si>
    <t>DELGADO LEDESMA</t>
  </si>
  <si>
    <t>LUPE VICTORIA</t>
  </si>
  <si>
    <t>JACOME CABRERA</t>
  </si>
  <si>
    <t>MINCHALA BUESTAN</t>
  </si>
  <si>
    <t>JARA VERA</t>
  </si>
  <si>
    <t xml:space="preserve">GININ BUESTAN </t>
  </si>
  <si>
    <t>MARITZA JESENIA</t>
  </si>
  <si>
    <t>LARREA MARTINEZ</t>
  </si>
  <si>
    <t>CRISTINA TATYANA</t>
  </si>
  <si>
    <t>NAVARRO JARA</t>
  </si>
  <si>
    <t>ALEX MARCELO</t>
  </si>
  <si>
    <t>RIVADENEIRA MOLINA</t>
  </si>
  <si>
    <t>ALARCÓN OCHOA</t>
  </si>
  <si>
    <t xml:space="preserve">BRIGITH LISBETH </t>
  </si>
  <si>
    <t xml:space="preserve">JOHANA FABIOLA </t>
  </si>
  <si>
    <t>QUEZADA LOPEZ</t>
  </si>
  <si>
    <t>CUERPO DE BOMBEROS DEL GOBIERNO MUNICIPAL DEL CANTÓN MORONA</t>
  </si>
  <si>
    <t>ALIRIO PAUL</t>
  </si>
  <si>
    <t>LOPEZ FLOR</t>
  </si>
  <si>
    <t xml:space="preserve"> NOEMI CRISTINA</t>
  </si>
  <si>
    <t xml:space="preserve"> RUBEN ROBERTO</t>
  </si>
  <si>
    <t>SUMBA PILLCO</t>
  </si>
  <si>
    <t>GISSELA ARELY</t>
  </si>
  <si>
    <t>RIVADENEIRA CAMPOVERDE</t>
  </si>
  <si>
    <t>VICTOR SANTIAGO</t>
  </si>
  <si>
    <t>COELLO ARAUJO</t>
  </si>
  <si>
    <t>LEONARDO</t>
  </si>
  <si>
    <t>ANTICH ANKUASH</t>
  </si>
  <si>
    <t>LIDSAY VERONICA</t>
  </si>
  <si>
    <t>UNKUCH SAANT</t>
  </si>
  <si>
    <t>DIRECCIÓN DISTRITAL 14D04 GUALAQUIZA SAN JUAN BOSCO EDUCACIÓN</t>
  </si>
  <si>
    <t>SHIRLEY PATRICIA</t>
  </si>
  <si>
    <t>JARAMILLO VÉLEZ</t>
  </si>
  <si>
    <t>EDISON WILFRIDO</t>
  </si>
  <si>
    <t>CAJILEMA CAMBIZACA</t>
  </si>
  <si>
    <t xml:space="preserve"> GEOVANNY</t>
  </si>
  <si>
    <t>MENDOZA</t>
  </si>
  <si>
    <t>JHOAN JUNIOR</t>
  </si>
  <si>
    <t>PRICILA MARIBEL</t>
  </si>
  <si>
    <t>GUAMÁN PERALTA</t>
  </si>
  <si>
    <t xml:space="preserve">KETTY DEL ROCIO </t>
  </si>
  <si>
    <t xml:space="preserve">GALEAS HIDALGO </t>
  </si>
  <si>
    <t>DARLING SHESENIA</t>
  </si>
  <si>
    <t>VERA MOLINA</t>
  </si>
  <si>
    <t>NELSON HIPOLITO</t>
  </si>
  <si>
    <t>RIVADENEIRA TORRES</t>
  </si>
  <si>
    <t>MOLINA ALVAREZ</t>
  </si>
  <si>
    <t xml:space="preserve">JHON ALEXANDER </t>
  </si>
  <si>
    <t>CARVAJAL RIVADENEIRA</t>
  </si>
  <si>
    <t>ERIKA SILVANA</t>
  </si>
  <si>
    <t xml:space="preserve">MEZA CARDENAS </t>
  </si>
  <si>
    <t>MARGARITA MAMAT</t>
  </si>
  <si>
    <t>MASHIANT PIDRU</t>
  </si>
  <si>
    <t>LOURDES PAMELA</t>
  </si>
  <si>
    <t>JINDIACHI PIDRU</t>
  </si>
  <si>
    <t>MAURO PATRICIO</t>
  </si>
  <si>
    <t>GUEVARA ESCOBAR</t>
  </si>
  <si>
    <t>WALTER EFREN</t>
  </si>
  <si>
    <t>PRADO VALLADOLID</t>
  </si>
  <si>
    <t>JUAN MARCELO</t>
  </si>
  <si>
    <t>LÓPEZ GUZMAN</t>
  </si>
  <si>
    <t xml:space="preserve">NANCY VIANEY </t>
  </si>
  <si>
    <t>CRESPO MOLINA</t>
  </si>
  <si>
    <t>BETSY</t>
  </si>
  <si>
    <t>ROMÁN</t>
  </si>
  <si>
    <t>FABIAN ARTUTO</t>
  </si>
  <si>
    <t>AREVALO GOMEZ</t>
  </si>
  <si>
    <t>ESTRELLA AVEROS</t>
  </si>
  <si>
    <t>GINA ELIZABETH</t>
  </si>
  <si>
    <t xml:space="preserve">RIERA VALEJO </t>
  </si>
  <si>
    <t>JHON ALEX</t>
  </si>
  <si>
    <t>QUINTANA BERMEO</t>
  </si>
  <si>
    <t>JHONATAN JENARO</t>
  </si>
  <si>
    <t>MARÍN TACURI</t>
  </si>
  <si>
    <t>BAYRON EFREN</t>
  </si>
  <si>
    <t>PARRA SAMANIEGO</t>
  </si>
  <si>
    <t xml:space="preserve">MADALI FABIOLA </t>
  </si>
  <si>
    <t xml:space="preserve">RIERA CALLE </t>
  </si>
  <si>
    <t>HURTADO JERVEZ</t>
  </si>
  <si>
    <t>MILTON LAUTARO</t>
  </si>
  <si>
    <t xml:space="preserve">LLANOS RUIZ </t>
  </si>
  <si>
    <t xml:space="preserve">IVÁN  FERNANDO </t>
  </si>
  <si>
    <t>PALACIOS OREJUELA</t>
  </si>
  <si>
    <t xml:space="preserve">NUBE  JAQUELINE </t>
  </si>
  <si>
    <t>FLORES VASQUEZ</t>
  </si>
  <si>
    <t xml:space="preserve">JORGE JULIAN </t>
  </si>
  <si>
    <t xml:space="preserve">ESTRELLA SALINAS </t>
  </si>
  <si>
    <t>MILTON JUNIOR</t>
  </si>
  <si>
    <t xml:space="preserve">RIVADENEIRA HERMIDA </t>
  </si>
  <si>
    <t>Reinoso Palacios</t>
  </si>
  <si>
    <t xml:space="preserve">SANDRA YOLANDA </t>
  </si>
  <si>
    <t>URDIALES ORELLANA</t>
  </si>
  <si>
    <t>OCHOA CABRERA</t>
  </si>
  <si>
    <t>HERIBERTO JHON</t>
  </si>
  <si>
    <t>ZUÑIGA ORTUÑO</t>
  </si>
  <si>
    <t>VIRMANIA JAQUELINE</t>
  </si>
  <si>
    <t>REINO ROJAS</t>
  </si>
  <si>
    <t xml:space="preserve">LESLIN MARIBEL </t>
  </si>
  <si>
    <t xml:space="preserve">VÉLEZ SICHA </t>
  </si>
  <si>
    <t>MAYRA JIMENA</t>
  </si>
  <si>
    <t>GUZMAN TAMAY</t>
  </si>
  <si>
    <t>PÉREZ CHOCHO</t>
  </si>
  <si>
    <t>KAROL</t>
  </si>
  <si>
    <t>KARLA MARIANELA</t>
  </si>
  <si>
    <t>OCHOA JARAMILLO</t>
  </si>
  <si>
    <t xml:space="preserve">EDUARDO JOSE </t>
  </si>
  <si>
    <t>GUADALUPE RODRIGUEZ</t>
  </si>
  <si>
    <t>SUAREZ LEON</t>
  </si>
  <si>
    <t xml:space="preserve">SILVIA ELIZABETH </t>
  </si>
  <si>
    <t>RIVADENEIRA ERAZO</t>
  </si>
  <si>
    <t xml:space="preserve">DENIS BRAULIO </t>
  </si>
  <si>
    <t xml:space="preserve">SIAVICHAY PORTILLA </t>
  </si>
  <si>
    <t>LUIS MARCELO</t>
  </si>
  <si>
    <t>AREVALO ZHAGUI</t>
  </si>
  <si>
    <t>GARCÉS CRUZ</t>
  </si>
  <si>
    <t>LILIA NOEMI</t>
  </si>
  <si>
    <t>CAIVINAGUA YANZA</t>
  </si>
  <si>
    <t xml:space="preserve">SOLORZANO ÁVILA </t>
  </si>
  <si>
    <t xml:space="preserve">CHACHA BORJA </t>
  </si>
  <si>
    <t>DIEGO RAMIRO</t>
  </si>
  <si>
    <t xml:space="preserve">RODRIGUEZ MONTENEGRO </t>
  </si>
  <si>
    <t>CRISTIAN MARCELO</t>
  </si>
  <si>
    <t xml:space="preserve">JARA SUAREZ </t>
  </si>
  <si>
    <t>LISBETH KATERINE</t>
  </si>
  <si>
    <t>NOGUERA ORTIZ</t>
  </si>
  <si>
    <t xml:space="preserve">HENRY JAVIER </t>
  </si>
  <si>
    <t xml:space="preserve">SUAREZ CARDENAS </t>
  </si>
  <si>
    <t xml:space="preserve"> SILVIA PATRICIA</t>
  </si>
  <si>
    <t xml:space="preserve">GOMEZ RODRIGUEZ </t>
  </si>
  <si>
    <t xml:space="preserve">SONNIA GABRIELA </t>
  </si>
  <si>
    <t xml:space="preserve">CONTRERAS MOLINA </t>
  </si>
  <si>
    <t>DAVID FERNANDO</t>
  </si>
  <si>
    <t>JERVES CÓRDOVA</t>
  </si>
  <si>
    <t xml:space="preserve">SANDRA ELISA </t>
  </si>
  <si>
    <t>VERA CASTRO</t>
  </si>
  <si>
    <t xml:space="preserve"> WASHINGTON ALCIVAR </t>
  </si>
  <si>
    <t xml:space="preserve">LLANGARI LLANGARI </t>
  </si>
  <si>
    <t>NADIA LILIANA</t>
  </si>
  <si>
    <t xml:space="preserve">ENTZACUA CHACHA </t>
  </si>
  <si>
    <t xml:space="preserve">DIEGO ARMANDO </t>
  </si>
  <si>
    <t>TIGRE GÓMEZ</t>
  </si>
  <si>
    <t xml:space="preserve">MERCY YOLANDA </t>
  </si>
  <si>
    <t>SALINAS CASTRO</t>
  </si>
  <si>
    <t xml:space="preserve">LUZMILA BEATRIZ </t>
  </si>
  <si>
    <t>MEDINA GAHONA</t>
  </si>
  <si>
    <t>KRISTHEK CATHERINE</t>
  </si>
  <si>
    <t>GARNICA CHUQUI</t>
  </si>
  <si>
    <t>MARISOL</t>
  </si>
  <si>
    <t>CUJI JARRO</t>
  </si>
  <si>
    <t>ROBERT MAURICIO</t>
  </si>
  <si>
    <t>OROZCO VALENCIA</t>
  </si>
  <si>
    <t xml:space="preserve">CRISTIAN JHEYSSON </t>
  </si>
  <si>
    <t xml:space="preserve">ZAGAL ANDRADE </t>
  </si>
  <si>
    <t>MANUEL RAMIRO</t>
  </si>
  <si>
    <t>ANTUASH JIMBICTI</t>
  </si>
  <si>
    <t xml:space="preserve"> VÍCTOR ANDRÉ</t>
  </si>
  <si>
    <t>RIVADENEIRA MEJÍA</t>
  </si>
  <si>
    <t>JOHANA ERIKA</t>
  </si>
  <si>
    <t>MARIAN PITIUR</t>
  </si>
  <si>
    <t>RUTH LUZMILA</t>
  </si>
  <si>
    <t>FERNANDEZ FERNANDEZ</t>
  </si>
  <si>
    <t>ROMEL BLADIMIR</t>
  </si>
  <si>
    <t>CORDOVA MASHIANT</t>
  </si>
  <si>
    <t xml:space="preserve">Maria Daniela </t>
  </si>
  <si>
    <t xml:space="preserve">Pesantez Castro </t>
  </si>
  <si>
    <t>LEONOR CUMANDA</t>
  </si>
  <si>
    <t>GUZMAN BENAVIDEZ</t>
  </si>
  <si>
    <t>GAD PARROQUIAL DE BERMEJOS</t>
  </si>
  <si>
    <t>TALIA YAMAS</t>
  </si>
  <si>
    <t>PETSAIN SAQUE</t>
  </si>
  <si>
    <t>ANDRES SANTIAGO</t>
  </si>
  <si>
    <t>QUINTUÑA LÓPEZ</t>
  </si>
  <si>
    <t>GEOVANNA ELIZABETH</t>
  </si>
  <si>
    <t>MADERO VILLALTA</t>
  </si>
  <si>
    <t xml:space="preserve">ALMACHI CASTILLO </t>
  </si>
  <si>
    <t>MONICA DEL CARMEN</t>
  </si>
  <si>
    <t>CHICO VACA</t>
  </si>
  <si>
    <t>MIGUEL HERIBERTO</t>
  </si>
  <si>
    <t>VITERI PUETATE</t>
  </si>
  <si>
    <t>GOBIERNO PARROQUIAL RURAL YASUNI</t>
  </si>
  <si>
    <t xml:space="preserve">MARIO ANTONIO </t>
  </si>
  <si>
    <t>ORNA HUARACA</t>
  </si>
  <si>
    <t xml:space="preserve">BLANCA GEORGINA </t>
  </si>
  <si>
    <t>CAYO CANDO</t>
  </si>
  <si>
    <t>CARLOS GUSTAVO</t>
  </si>
  <si>
    <t>TORRES CARLOS</t>
  </si>
  <si>
    <t xml:space="preserve">ROGER KENNEDY </t>
  </si>
  <si>
    <t xml:space="preserve">OTERO LLORI </t>
  </si>
  <si>
    <t>MARIA DIOSELINA</t>
  </si>
  <si>
    <t xml:space="preserve">ESCOBAR CALLATAXI </t>
  </si>
  <si>
    <t>JANET NANCY</t>
  </si>
  <si>
    <t>ANDI TAPUY</t>
  </si>
  <si>
    <t>ELIZA MARLENI</t>
  </si>
  <si>
    <t>SERRANO VILLARREAL</t>
  </si>
  <si>
    <t xml:space="preserve">CELIVIA BEATRIZ </t>
  </si>
  <si>
    <t>TAPUY CERDA</t>
  </si>
  <si>
    <t xml:space="preserve">LAURA ERCILIA </t>
  </si>
  <si>
    <t xml:space="preserve">QUERIDO BOMBON </t>
  </si>
  <si>
    <t>GOMEZ CEPEDA</t>
  </si>
  <si>
    <t>MARIA SOCORRO</t>
  </si>
  <si>
    <t xml:space="preserve">SANCHEZ LUNA </t>
  </si>
  <si>
    <t xml:space="preserve">LAURO FERNANDO </t>
  </si>
  <si>
    <t xml:space="preserve">CHOCO FAJARDO </t>
  </si>
  <si>
    <t>GAD PARROQUIAL DE EL ENO</t>
  </si>
  <si>
    <t>ROSA MARINA</t>
  </si>
  <si>
    <t>CHAVEZ MIRANDA</t>
  </si>
  <si>
    <t>BLANCA IRINA</t>
  </si>
  <si>
    <t>CABRERA VEGA</t>
  </si>
  <si>
    <t xml:space="preserve"> YOLANDA CESILIA</t>
  </si>
  <si>
    <t>CUEVA BOHORQUEZ</t>
  </si>
  <si>
    <t xml:space="preserve">JACOBO FERNANDO </t>
  </si>
  <si>
    <t>ANDY TANGUILA</t>
  </si>
  <si>
    <t>KATHY JANET</t>
  </si>
  <si>
    <t>BAÑO LUCIO</t>
  </si>
  <si>
    <t xml:space="preserve">AIDA LUCILA </t>
  </si>
  <si>
    <t>RUEDA  ROSALES</t>
  </si>
  <si>
    <t xml:space="preserve">DAISY NOEMI </t>
  </si>
  <si>
    <t>CAMPOVERDE SAAVEDRA</t>
  </si>
  <si>
    <t>YOLANDA DEL CARMEN</t>
  </si>
  <si>
    <t xml:space="preserve">SOLORZANO ANDRADE </t>
  </si>
  <si>
    <t>LILIA ELICENA</t>
  </si>
  <si>
    <t>MANZANO FIALLOS</t>
  </si>
  <si>
    <t>GOBIERNO MUNICIPAL DE LAGO AGRIO</t>
  </si>
  <si>
    <t>Klay Saul</t>
  </si>
  <si>
    <t>Orellana Villarruel</t>
  </si>
  <si>
    <t>LUIS BOLIVAR</t>
  </si>
  <si>
    <t>PIZANGO GREFA</t>
  </si>
  <si>
    <t>GADPARROQUIAL SAN LUI ARMENIA</t>
  </si>
  <si>
    <t xml:space="preserve">EDDIE MARCELO </t>
  </si>
  <si>
    <t>CARRERA RODRIGUEZ</t>
  </si>
  <si>
    <t xml:space="preserve">ALICIA ROSALÍA </t>
  </si>
  <si>
    <t>TAPUY</t>
  </si>
  <si>
    <t>ROCIO DEL CARMEN</t>
  </si>
  <si>
    <t xml:space="preserve"> CUEVA BOHORQUEZ</t>
  </si>
  <si>
    <t>ERCIN WILLIAM</t>
  </si>
  <si>
    <t>PRECIADO ANGULO</t>
  </si>
  <si>
    <t xml:space="preserve">MARÍA TERESA </t>
  </si>
  <si>
    <t>AMORES VALDIVIEZO</t>
  </si>
  <si>
    <t xml:space="preserve">LENIN </t>
  </si>
  <si>
    <t>OLIVO CORONEL</t>
  </si>
  <si>
    <t xml:space="preserve">NELLY CLOTILDE </t>
  </si>
  <si>
    <t>ROSALES FARIAS</t>
  </si>
  <si>
    <t>GLORIA JOHANNA</t>
  </si>
  <si>
    <t>KISCH MENA</t>
  </si>
  <si>
    <t>SEGUNDA NOEMI</t>
  </si>
  <si>
    <t>CAMBO ANGAMARCA</t>
  </si>
  <si>
    <t xml:space="preserve"> PAULA LILIANA</t>
  </si>
  <si>
    <t>MOSCOSO CASTILLO</t>
  </si>
  <si>
    <t>HILDA GLADIS</t>
  </si>
  <si>
    <t>TANGUILA CANELOS</t>
  </si>
  <si>
    <t xml:space="preserve"> BRISSILA XIMENA </t>
  </si>
  <si>
    <t>CHIMBO ALVARADO</t>
  </si>
  <si>
    <t xml:space="preserve">EDUARDO SIGIFREDO </t>
  </si>
  <si>
    <t xml:space="preserve">YEPÈZ ORELLANA </t>
  </si>
  <si>
    <t>ROBERTO HENDERZO</t>
  </si>
  <si>
    <t>ERAZO BUENAÑO</t>
  </si>
  <si>
    <t xml:space="preserve">LUIS ALFONSO </t>
  </si>
  <si>
    <t>BRAVO NOBOA</t>
  </si>
  <si>
    <t>PATRICIO RENE</t>
  </si>
  <si>
    <t>ROA MALDONADO</t>
  </si>
  <si>
    <t xml:space="preserve">MAGDI ROCIO </t>
  </si>
  <si>
    <t>RODRIGUEZ CHAVEZ</t>
  </si>
  <si>
    <t>NIXON JEOVANNY</t>
  </si>
  <si>
    <t>VALLADOLID CUEVA</t>
  </si>
  <si>
    <t xml:space="preserve">LEONARDO FRANCISCO </t>
  </si>
  <si>
    <t>MORALES QUIJIA</t>
  </si>
  <si>
    <t>ROSA HERMINIA</t>
  </si>
  <si>
    <t>RODRIGUEZ TUSA</t>
  </si>
  <si>
    <t xml:space="preserve">SALTOS LOPEZ </t>
  </si>
  <si>
    <t>NORALMA GIOCONDA</t>
  </si>
  <si>
    <t xml:space="preserve">NARVAEZ PILAMUNGA    </t>
  </si>
  <si>
    <t>IMELDA EFIGENIA</t>
  </si>
  <si>
    <t>RAMOS ACOSTA</t>
  </si>
  <si>
    <t>Víctor Alexander</t>
  </si>
  <si>
    <t xml:space="preserve">Pérez Balladares </t>
  </si>
  <si>
    <t>IRALDA CECILIA</t>
  </si>
  <si>
    <t xml:space="preserve">LOPEZ CABRERA </t>
  </si>
  <si>
    <t>MARIA ANGELITA</t>
  </si>
  <si>
    <t>SUCUZHAÑAY ZUQUISUPA</t>
  </si>
  <si>
    <t>PATRICIA ALEANDRA</t>
  </si>
  <si>
    <t>LEDESMA SARMIENTO</t>
  </si>
  <si>
    <t>XIMENA PATRICIA</t>
  </si>
  <si>
    <t>VARGAS CASTRO</t>
  </si>
  <si>
    <t>FREDY DARWIN</t>
  </si>
  <si>
    <t>MAMALLACTA CERDA</t>
  </si>
  <si>
    <t xml:space="preserve"> PIEDAD LUCILA</t>
  </si>
  <si>
    <t xml:space="preserve">TANGUILA AVILEZ </t>
  </si>
  <si>
    <t xml:space="preserve">JOSE PATRICIO </t>
  </si>
  <si>
    <t xml:space="preserve">ESPINOZA RUANO </t>
  </si>
  <si>
    <t xml:space="preserve">HUGO EDUARDO </t>
  </si>
  <si>
    <t>NARVAEZ ANDRADE</t>
  </si>
  <si>
    <t xml:space="preserve"> NELSON PATRICIO</t>
  </si>
  <si>
    <t>MUSO DUCHITANGA</t>
  </si>
  <si>
    <t xml:space="preserve">PAULO ALDEMAR </t>
  </si>
  <si>
    <t xml:space="preserve">CLEMENTE GUEVARA </t>
  </si>
  <si>
    <t xml:space="preserve">ALBA VICTORIA </t>
  </si>
  <si>
    <t>ALMEIDA SALAZAR</t>
  </si>
  <si>
    <t>Mayra Patricia</t>
  </si>
  <si>
    <t>Cruz Sanmartin</t>
  </si>
  <si>
    <t>Gobierno Autonomo Descentralizado Municipal de Loreto</t>
  </si>
  <si>
    <t>GERONIMO PABLO</t>
  </si>
  <si>
    <t>HUATATOCA ALVARADO</t>
  </si>
  <si>
    <t xml:space="preserve">ARMAS VINUEZA </t>
  </si>
  <si>
    <t>Marcelo Enrique</t>
  </si>
  <si>
    <t>Guzman Jimenez</t>
  </si>
  <si>
    <t>BRAVO ALQUINGA</t>
  </si>
  <si>
    <t xml:space="preserve"> MAYRA LOURDES</t>
  </si>
  <si>
    <t>PUETATE LLERENA</t>
  </si>
  <si>
    <t xml:space="preserve">JOSE VICENTE </t>
  </si>
  <si>
    <t>VACA VALLADOLID</t>
  </si>
  <si>
    <t xml:space="preserve">GONZALO JAVIER </t>
  </si>
  <si>
    <t>RUIZ PATIÑO</t>
  </si>
  <si>
    <t>MIRELLY ZANDRA</t>
  </si>
  <si>
    <t>AUZ PILOSO</t>
  </si>
  <si>
    <t xml:space="preserve"> VILMA DEL ROCIO</t>
  </si>
  <si>
    <t>ESPINOZA CABRERA</t>
  </si>
  <si>
    <t>DANNY MARIBEL</t>
  </si>
  <si>
    <t>GREFA NARVAEZ</t>
  </si>
  <si>
    <t>CARMEN ALEXANDRA</t>
  </si>
  <si>
    <t>ROSAS ZAMBRANO</t>
  </si>
  <si>
    <t>CRISTINA LETICIA</t>
  </si>
  <si>
    <t>MARCO ESTEBAN</t>
  </si>
  <si>
    <t xml:space="preserve">GARCÍA CHAMORRO </t>
  </si>
  <si>
    <t xml:space="preserve">YAJAIRA ELIZABETH </t>
  </si>
  <si>
    <t xml:space="preserve">VARGAS MAMALLACTA </t>
  </si>
  <si>
    <t xml:space="preserve">Karina María </t>
  </si>
  <si>
    <t>Vargas Mamallacta</t>
  </si>
  <si>
    <t xml:space="preserve">EDWIN PATRICIA </t>
  </si>
  <si>
    <t>ANDRADE JIMENEZ</t>
  </si>
  <si>
    <t xml:space="preserve">JOVANA ESPERANZA </t>
  </si>
  <si>
    <t>ANAGUANO  VILLACIS</t>
  </si>
  <si>
    <t xml:space="preserve">MIRANDA RUIZ </t>
  </si>
  <si>
    <t>Fabio Walter</t>
  </si>
  <si>
    <t>Aguinda Salazar</t>
  </si>
  <si>
    <t xml:space="preserve">FRANCISCA ORIENTE </t>
  </si>
  <si>
    <t xml:space="preserve">SHIGUANGO VARGAS </t>
  </si>
  <si>
    <t>Raúl Fernando</t>
  </si>
  <si>
    <t>Baquero Campaña</t>
  </si>
  <si>
    <t xml:space="preserve">LENIN SANTIAGO </t>
  </si>
  <si>
    <t xml:space="preserve">PLAZA DURAZNO </t>
  </si>
  <si>
    <t>ELVIA ONDINA</t>
  </si>
  <si>
    <t>AGUINDA TAPUY</t>
  </si>
  <si>
    <t>DUCHE RIVADENEYRA</t>
  </si>
  <si>
    <t>JHONATAN ALEXANDER</t>
  </si>
  <si>
    <t>SHIGUANGO PARRAGA</t>
  </si>
  <si>
    <t>SUNDAY PAUL</t>
  </si>
  <si>
    <t>EDGAR RAMON</t>
  </si>
  <si>
    <t>NOA TANGUILA</t>
  </si>
  <si>
    <t>OSCAR ALEXIS</t>
  </si>
  <si>
    <t>MUÑOZ ALTAMIRANO</t>
  </si>
  <si>
    <t>BERTA YOLANDA</t>
  </si>
  <si>
    <t>PALACIOS TINOCO</t>
  </si>
  <si>
    <t>LEON MARTINEZ</t>
  </si>
  <si>
    <t xml:space="preserve">GREGORY IVAN </t>
  </si>
  <si>
    <t>OCAMPO MARTINEZ</t>
  </si>
  <si>
    <t>Byron Andres</t>
  </si>
  <si>
    <t>Medina Trujillo</t>
  </si>
  <si>
    <t>KATTY ARACELLY</t>
  </si>
  <si>
    <t>SANCHEZ OLIVO</t>
  </si>
  <si>
    <t xml:space="preserve">MARIA ELIZA </t>
  </si>
  <si>
    <t>VÁSQUEZ RODAS</t>
  </si>
  <si>
    <t xml:space="preserve">  BOLIVIA FABIOLA</t>
  </si>
  <si>
    <t>SALAZAR QUIANCHA</t>
  </si>
  <si>
    <t>NORMA BOLIVIA</t>
  </si>
  <si>
    <t xml:space="preserve">AGREDA AGILA </t>
  </si>
  <si>
    <t>JOSELINE ROBERTA</t>
  </si>
  <si>
    <t>HORNA ERAZO</t>
  </si>
  <si>
    <t>EDWIN ALFREDO</t>
  </si>
  <si>
    <t>TAIPE QUISHPE</t>
  </si>
  <si>
    <t>GARCES LLERENA</t>
  </si>
  <si>
    <t>Jorge Edisón</t>
  </si>
  <si>
    <t>Chicaiza Oña</t>
  </si>
  <si>
    <t xml:space="preserve"> AURA VIVIANA</t>
  </si>
  <si>
    <t xml:space="preserve">LOPEZ ALARCON </t>
  </si>
  <si>
    <t>ZURITA VACA</t>
  </si>
  <si>
    <t>GILSON ADRIÁN</t>
  </si>
  <si>
    <t>PAREDES ARGOTI</t>
  </si>
  <si>
    <t>LIGIA ELENA</t>
  </si>
  <si>
    <t>RUEDA VASCO</t>
  </si>
  <si>
    <t>Judith Araceli</t>
  </si>
  <si>
    <t>Zarria Quinaucho</t>
  </si>
  <si>
    <t>MERCY CECILIA</t>
  </si>
  <si>
    <t xml:space="preserve">PANTOJA TAPUY </t>
  </si>
  <si>
    <t xml:space="preserve"> LOURDES ZENAIDA</t>
  </si>
  <si>
    <t>IBARRA SARMIENTO</t>
  </si>
  <si>
    <t>TALIA FERNANDA</t>
  </si>
  <si>
    <t>CALDERON MALDONADO</t>
  </si>
  <si>
    <t>ELIZABETH</t>
  </si>
  <si>
    <t>CAHUATIJO CAHUATIJO</t>
  </si>
  <si>
    <t>JOSÉ ALBERTO</t>
  </si>
  <si>
    <t>VÉLEZ ALBIÑO</t>
  </si>
  <si>
    <t>MARCELO GILO</t>
  </si>
  <si>
    <t>BAQUERO MAMALLACTA</t>
  </si>
  <si>
    <t>GADPR-POMPEYA</t>
  </si>
  <si>
    <t xml:space="preserve">ESTHELA KATERINE </t>
  </si>
  <si>
    <t>QUICHIMBO VINTIMILLA</t>
  </si>
  <si>
    <t xml:space="preserve"> TAMARA SAMANTHA</t>
  </si>
  <si>
    <t>DE LA CRUZ SÁNCHEZ</t>
  </si>
  <si>
    <t>Lency Magally</t>
  </si>
  <si>
    <t>Pillajo Mamallacta</t>
  </si>
  <si>
    <t xml:space="preserve"> MARCIA JAQUELINE</t>
  </si>
  <si>
    <t>PALLASCO CONUMBA</t>
  </si>
  <si>
    <t xml:space="preserve">Mónica Natalia </t>
  </si>
  <si>
    <t>Calva Sánchez</t>
  </si>
  <si>
    <t xml:space="preserve">  NURY JASMIN</t>
  </si>
  <si>
    <t>MURIEL ANDRADE</t>
  </si>
  <si>
    <t>MILENA PAOLA</t>
  </si>
  <si>
    <t>GONZALEZ MORILLO</t>
  </si>
  <si>
    <t>ESPINOSA VILLAGÓMEZ</t>
  </si>
  <si>
    <t>TATIANA JACKELINE</t>
  </si>
  <si>
    <t>VELASCO VAICILLA</t>
  </si>
  <si>
    <t xml:space="preserve">MERINO CUEVA </t>
  </si>
  <si>
    <t xml:space="preserve">YADIRA MARIBEL </t>
  </si>
  <si>
    <t>GREFA SHIGUANGO</t>
  </si>
  <si>
    <t>ROBAYO ESCOBAR</t>
  </si>
  <si>
    <t xml:space="preserve">HERNÁN EDGAR </t>
  </si>
  <si>
    <t>CESEN URRESTA</t>
  </si>
  <si>
    <t>AGUINDA ALVARADO</t>
  </si>
  <si>
    <t xml:space="preserve"> LILIANA MARICELA</t>
  </si>
  <si>
    <t>VILLA MONTESDEOCA</t>
  </si>
  <si>
    <t>EVA MARILU</t>
  </si>
  <si>
    <t>CONDO VIVANCO</t>
  </si>
  <si>
    <t>PAEZ SILVA</t>
  </si>
  <si>
    <t>KATERINE YESSENIA</t>
  </si>
  <si>
    <t>CIFUENTES CAIZA</t>
  </si>
  <si>
    <t>NOEMI SALOME</t>
  </si>
  <si>
    <t>CAMBO CHILLO</t>
  </si>
  <si>
    <t>MARIA MARLENE</t>
  </si>
  <si>
    <t>MOREIRA NAPA</t>
  </si>
  <si>
    <t>CARLOS RAMON</t>
  </si>
  <si>
    <t>GUAMAN PULLOPAXI</t>
  </si>
  <si>
    <t xml:space="preserve">FRIAS JACOME </t>
  </si>
  <si>
    <t>EDGAR ESTALIN</t>
  </si>
  <si>
    <t>RAMIREZ CHILLO</t>
  </si>
  <si>
    <t xml:space="preserve">HENRY GONZALO </t>
  </si>
  <si>
    <t xml:space="preserve">TANGUILA SHIGUANGO </t>
  </si>
  <si>
    <t>GARCIA ZAMORA</t>
  </si>
  <si>
    <t>DIANA KARINA</t>
  </si>
  <si>
    <t>ESPIN VELIN</t>
  </si>
  <si>
    <t xml:space="preserve"> SULLY ALBANIA</t>
  </si>
  <si>
    <t>GABRIELA ALEXANDRA</t>
  </si>
  <si>
    <t>MOYA ANDINO</t>
  </si>
  <si>
    <t>ANDI TANGUILA</t>
  </si>
  <si>
    <t>KETTY LILI</t>
  </si>
  <si>
    <t>SHIGUANGO SALAZAR</t>
  </si>
  <si>
    <t>GREFA JARA</t>
  </si>
  <si>
    <t>YAJAIRA GRICELDA</t>
  </si>
  <si>
    <t>YUMBO ANDI</t>
  </si>
  <si>
    <t>Guilcasa Pillo</t>
  </si>
  <si>
    <t>Damariz Nataly</t>
  </si>
  <si>
    <t>Chasipanta Salazar</t>
  </si>
  <si>
    <t>INGRID PAOLA</t>
  </si>
  <si>
    <t>OTERO DALGO</t>
  </si>
  <si>
    <t xml:space="preserve">SANDRA FATIMA </t>
  </si>
  <si>
    <t>GOMEZ SIMBAÑA</t>
  </si>
  <si>
    <t xml:space="preserve">JAIME FERNANDO </t>
  </si>
  <si>
    <t>LEON GALLO</t>
  </si>
  <si>
    <t>ANDREA GISSEL</t>
  </si>
  <si>
    <t>MENDEZ PEREZ</t>
  </si>
  <si>
    <t>ANDREA BEATRÍZ</t>
  </si>
  <si>
    <t xml:space="preserve"> ANDI ALVARADO</t>
  </si>
  <si>
    <t>SILVIA KALINA</t>
  </si>
  <si>
    <t>GARCIA MONTENEGRO</t>
  </si>
  <si>
    <t xml:space="preserve"> EDGAR JORDAN</t>
  </si>
  <si>
    <t>AGREDA ESPINOZA</t>
  </si>
  <si>
    <t xml:space="preserve">CRISTIAN JHON </t>
  </si>
  <si>
    <t xml:space="preserve">RUIZ MORALES </t>
  </si>
  <si>
    <t xml:space="preserve">  JOVITA MARIA</t>
  </si>
  <si>
    <t>AVILES TANGUILA</t>
  </si>
  <si>
    <t>MACHOA CERDA LUPO MAURICIO</t>
  </si>
  <si>
    <t>MACHOA CERDA</t>
  </si>
  <si>
    <t xml:space="preserve">CHIMBO CHIMBO </t>
  </si>
  <si>
    <t>DISTRITO DE POLICIA JOYA E LOS SACHAS</t>
  </si>
  <si>
    <t>BERLIN JORDAN</t>
  </si>
  <si>
    <t>TENORIO CORTES</t>
  </si>
  <si>
    <t>EDGAR JOSÉ</t>
  </si>
  <si>
    <t>CALAPUCHA ANDI</t>
  </si>
  <si>
    <t xml:space="preserve">ANDRES ALEXANDRO </t>
  </si>
  <si>
    <t>TAPIA FLORES</t>
  </si>
  <si>
    <t>MARITZA MARJEORI</t>
  </si>
  <si>
    <t>FLORES VILLEGAS</t>
  </si>
  <si>
    <t>QUISHPE GAZPATA</t>
  </si>
  <si>
    <t xml:space="preserve">CAROLINA NICOLE </t>
  </si>
  <si>
    <t xml:space="preserve">HERRERA ESPINOZA </t>
  </si>
  <si>
    <t>DIXON DOMINGO</t>
  </si>
  <si>
    <t xml:space="preserve">ANDI GREFA </t>
  </si>
  <si>
    <t>YORGELYS VERONICA</t>
  </si>
  <si>
    <t xml:space="preserve">JACHERO MONGON </t>
  </si>
  <si>
    <t>RAÚL EFRÉN</t>
  </si>
  <si>
    <t>VALVERDE GALLARDO</t>
  </si>
  <si>
    <t xml:space="preserve">MARCO TULIO </t>
  </si>
  <si>
    <t xml:space="preserve">RESTREPO GUZMÁN </t>
  </si>
  <si>
    <t>OSCAR MAGNO</t>
  </si>
  <si>
    <t xml:space="preserve">MONTAHUANO YANEZ </t>
  </si>
  <si>
    <t xml:space="preserve">GALLEGOS VELASTEGUI </t>
  </si>
  <si>
    <t xml:space="preserve">WILLIAM GERMAN </t>
  </si>
  <si>
    <t>VEGA MERINO</t>
  </si>
  <si>
    <t>GUIDO EDWIN</t>
  </si>
  <si>
    <t xml:space="preserve">BENITEZ ESPINOZA </t>
  </si>
  <si>
    <t xml:space="preserve">ELENA DEL CARMEN </t>
  </si>
  <si>
    <t>ARCOS</t>
  </si>
  <si>
    <t xml:space="preserve">MEDARDO IVAN </t>
  </si>
  <si>
    <t>SARMIENTO LEDESMA</t>
  </si>
  <si>
    <t>MARCO WASHIGTON</t>
  </si>
  <si>
    <t xml:space="preserve">ANDINO INMUNDA </t>
  </si>
  <si>
    <t>BARONA GAVILANES</t>
  </si>
  <si>
    <t>MARIANA</t>
  </si>
  <si>
    <t xml:space="preserve">INVAQUINGO CHULANGO </t>
  </si>
  <si>
    <t>ANA GRACIELA</t>
  </si>
  <si>
    <t xml:space="preserve">GUERRA PILCO </t>
  </si>
  <si>
    <t xml:space="preserve">VALVERDE PAREDES </t>
  </si>
  <si>
    <t>WILVER GUSTAVO</t>
  </si>
  <si>
    <t>EDDIE JAVIER</t>
  </si>
  <si>
    <t>ROBAYO ANDRADE</t>
  </si>
  <si>
    <t>NORMA LORENA</t>
  </si>
  <si>
    <t xml:space="preserve">LLERENA GUANO </t>
  </si>
  <si>
    <t>NORMA SUSANA</t>
  </si>
  <si>
    <t xml:space="preserve">PULLUPAXI TUTILLO </t>
  </si>
  <si>
    <t>SALAZAR ROBALINO</t>
  </si>
  <si>
    <t>WILLIAM OSWALDO</t>
  </si>
  <si>
    <t>CARRILLO MAYORGA</t>
  </si>
  <si>
    <t xml:space="preserve">CECILIA ELIZABETH </t>
  </si>
  <si>
    <t xml:space="preserve">VILLAMARIN PAREDES </t>
  </si>
  <si>
    <t>DELIA DEL CARMEN</t>
  </si>
  <si>
    <t xml:space="preserve">RIVERA SILVA </t>
  </si>
  <si>
    <t xml:space="preserve">ORTIZ LOPEZ </t>
  </si>
  <si>
    <t xml:space="preserve"> FREDDY ANTONIO</t>
  </si>
  <si>
    <t>ZAMBRANO GUERRERO FREDDY ANTONIO</t>
  </si>
  <si>
    <t xml:space="preserve"> OLGA TERESA</t>
  </si>
  <si>
    <t xml:space="preserve">BARROSO BARRIONUEVO </t>
  </si>
  <si>
    <t>ÁNGEL ARTURO</t>
  </si>
  <si>
    <t>SOLÍS ZÚÑIGA</t>
  </si>
  <si>
    <t>GADM DEL CANTÓN PASTAZA</t>
  </si>
  <si>
    <t>CARLOS EDMUNDO</t>
  </si>
  <si>
    <t xml:space="preserve">MANOSALVAS SANCHEZ </t>
  </si>
  <si>
    <t xml:space="preserve">LUCY MARGOTH </t>
  </si>
  <si>
    <t>LAGOS NINACURI</t>
  </si>
  <si>
    <t>WILSON OLIVO</t>
  </si>
  <si>
    <t xml:space="preserve">MONTACHANA SIZA </t>
  </si>
  <si>
    <t>ESCUELA DE FORMACIÓN DE SOLDADOS "VENCEDORES DEL CENEPA"</t>
  </si>
  <si>
    <t>MIRIAM ROCIO</t>
  </si>
  <si>
    <t>RAMOS PAREDES</t>
  </si>
  <si>
    <t>MARÍA CARMELINA</t>
  </si>
  <si>
    <t>VILLAFUERTE JAIGUA</t>
  </si>
  <si>
    <t>DEYSI ROCIO</t>
  </si>
  <si>
    <t>SOLORZANO SOLORZANO</t>
  </si>
  <si>
    <t xml:space="preserve"> LETICIA MARGOTH</t>
  </si>
  <si>
    <t xml:space="preserve">TACOAMAN VILLAFUERTE </t>
  </si>
  <si>
    <t xml:space="preserve">VILLAGÓMEZ REINOSO </t>
  </si>
  <si>
    <t>GOBIERNO AUTONOMO DESCENTRALIZADO MUNICIPAL DEL CANTÓN MERA</t>
  </si>
  <si>
    <t xml:space="preserve">NANCY DEIDAMIA </t>
  </si>
  <si>
    <t>SILVA ALVAREZ</t>
  </si>
  <si>
    <t>DORIS MIREYA</t>
  </si>
  <si>
    <t xml:space="preserve">VILLACIS SALAZAR </t>
  </si>
  <si>
    <t xml:space="preserve">Leonardo Efrén </t>
  </si>
  <si>
    <t>Cisneros Gualinga</t>
  </si>
  <si>
    <t xml:space="preserve">Gobierno Autónomo Descentralizado Parroquial Rural de Sarayacu </t>
  </si>
  <si>
    <t xml:space="preserve">XIMENA PATRICIA </t>
  </si>
  <si>
    <t xml:space="preserve">MEZA ORELLANA </t>
  </si>
  <si>
    <t xml:space="preserve">OLGER BOLIVAR </t>
  </si>
  <si>
    <t xml:space="preserve">CHASI DEFAZ </t>
  </si>
  <si>
    <t>JORGE FABIAN</t>
  </si>
  <si>
    <t>GUAMANQUISPE PORRAS</t>
  </si>
  <si>
    <t>NORA ESILDA</t>
  </si>
  <si>
    <t xml:space="preserve">TORRES CHAVEZ </t>
  </si>
  <si>
    <t>YOLANDA MARICELA</t>
  </si>
  <si>
    <t>VARGAS VITERI</t>
  </si>
  <si>
    <t>GIOCONDA DEL PILAR</t>
  </si>
  <si>
    <t>LASCANO COELLO</t>
  </si>
  <si>
    <t>MANUEL GUSTAVO</t>
  </si>
  <si>
    <t xml:space="preserve">QUISHPE OTACOMA </t>
  </si>
  <si>
    <t xml:space="preserve"> MARIA ELENA</t>
  </si>
  <si>
    <t xml:space="preserve">MARTINEZ LOPEZ </t>
  </si>
  <si>
    <t>ERIKA DALILA</t>
  </si>
  <si>
    <t>QUISPE QUINTEROS</t>
  </si>
  <si>
    <t xml:space="preserve">Faviola Magdalena </t>
  </si>
  <si>
    <t>Villafuerte Camino</t>
  </si>
  <si>
    <t xml:space="preserve">GADPR-MONTALVO </t>
  </si>
  <si>
    <t xml:space="preserve"> MARCO JOSELITO</t>
  </si>
  <si>
    <t>LOPEZ MONTERO</t>
  </si>
  <si>
    <t>MARCELA ALEXANDRA</t>
  </si>
  <si>
    <t>TRÁVEZ PAREDES</t>
  </si>
  <si>
    <t>SANDRA CUMANDA</t>
  </si>
  <si>
    <t>FREIRE INCHIGLEMA S</t>
  </si>
  <si>
    <t xml:space="preserve">DAVID SALOMON </t>
  </si>
  <si>
    <t>TOASA TUNJA</t>
  </si>
  <si>
    <t>LENIN PATRICIO</t>
  </si>
  <si>
    <t xml:space="preserve">OCHOA CARRION </t>
  </si>
  <si>
    <t>Witmer Johnson</t>
  </si>
  <si>
    <t>Shacay Mayancha</t>
  </si>
  <si>
    <t xml:space="preserve"> SUSANA ROSARIO</t>
  </si>
  <si>
    <t>GUALINGA VARGAS S</t>
  </si>
  <si>
    <t>CHIMBO FLORES</t>
  </si>
  <si>
    <t>TANIA YADIRA</t>
  </si>
  <si>
    <t xml:space="preserve">ULLOA NUÑEZ </t>
  </si>
  <si>
    <t xml:space="preserve">MANTILLA GONZALEZ </t>
  </si>
  <si>
    <t>SIXTO ORLANDO</t>
  </si>
  <si>
    <t xml:space="preserve">PAREDES TORRES </t>
  </si>
  <si>
    <t>ROMEL VINICIO</t>
  </si>
  <si>
    <t>CASTILLO BUSTAMANTE</t>
  </si>
  <si>
    <t>GAD PARROQUIAL RURAL AVILA HUIRUNO</t>
  </si>
  <si>
    <t>YADIRA TATIANA</t>
  </si>
  <si>
    <t xml:space="preserve">GALARZA DIAZ </t>
  </si>
  <si>
    <t>HUGARITA MARIBEL</t>
  </si>
  <si>
    <t xml:space="preserve">COBO SALINAS </t>
  </si>
  <si>
    <t>MARILYN FERNANDA</t>
  </si>
  <si>
    <t xml:space="preserve">ERAZO NARVAEZ </t>
  </si>
  <si>
    <t>VERONICA CECILIA</t>
  </si>
  <si>
    <t xml:space="preserve">MEJIA NORIEGA </t>
  </si>
  <si>
    <t>JAIME ANTONIO</t>
  </si>
  <si>
    <t xml:space="preserve">SANTOS GONZALEZ </t>
  </si>
  <si>
    <t xml:space="preserve">PEREZ RUIZ </t>
  </si>
  <si>
    <t>QUIHSPE AVILES</t>
  </si>
  <si>
    <t>CHAMORRO GUERRERO</t>
  </si>
  <si>
    <t>ELENA NOEMI</t>
  </si>
  <si>
    <t>ULCUANGO CUASCOTA</t>
  </si>
  <si>
    <t>Geovanny Edmundo</t>
  </si>
  <si>
    <t>Vásquez Ortiz</t>
  </si>
  <si>
    <t>CAHUANA NINACURI</t>
  </si>
  <si>
    <t>CRISTIAN  OSWALDO</t>
  </si>
  <si>
    <t>DE LA TORRE CARRILLO</t>
  </si>
  <si>
    <t>ADRIAN  EDUARDO</t>
  </si>
  <si>
    <t xml:space="preserve">PACHECO  CRUZ </t>
  </si>
  <si>
    <t>ANDRADE BASTIDAS</t>
  </si>
  <si>
    <t xml:space="preserve">CARLOS RENE </t>
  </si>
  <si>
    <t xml:space="preserve">TOCTAQUIZA NARVAEZ </t>
  </si>
  <si>
    <t>Chicaiza Claudio</t>
  </si>
  <si>
    <t>PAULINA ELIZABETH</t>
  </si>
  <si>
    <t>CHUGCHO POZO</t>
  </si>
  <si>
    <t xml:space="preserve"> MERCEDES ROCIO</t>
  </si>
  <si>
    <t xml:space="preserve">VARGAS GREFA </t>
  </si>
  <si>
    <t>JONATHAN AUGUSTO</t>
  </si>
  <si>
    <t xml:space="preserve">CHAVEZ JARAMILLO </t>
  </si>
  <si>
    <t>GERARDO DAVID</t>
  </si>
  <si>
    <t>RODRIGUEZ MEDINA</t>
  </si>
  <si>
    <t>JOSEPH LEANDRO</t>
  </si>
  <si>
    <t>RIOFRÍO SANIPATÍN</t>
  </si>
  <si>
    <t>EDISON  FABIAN</t>
  </si>
  <si>
    <t>MOSQUERA ALTAMIRANO</t>
  </si>
  <si>
    <t>DENNIS ENRIQUE</t>
  </si>
  <si>
    <t>ARBOLEDA ESCOBAR</t>
  </si>
  <si>
    <t>DARWIN ROLANDO</t>
  </si>
  <si>
    <t xml:space="preserve">PIEDRA AREVALO </t>
  </si>
  <si>
    <t xml:space="preserve">JESSICA CAROLINA </t>
  </si>
  <si>
    <t xml:space="preserve">TORRES NAVAS </t>
  </si>
  <si>
    <t xml:space="preserve">EDITH EUGENIA </t>
  </si>
  <si>
    <t>DIAZ GAMBOA</t>
  </si>
  <si>
    <t>MARCO RAMÓN</t>
  </si>
  <si>
    <t>BARRETO ANDOSILLA</t>
  </si>
  <si>
    <t>SILVA CHANGO JAIRO VINICIO</t>
  </si>
  <si>
    <t>CLAUDIA KATERINE</t>
  </si>
  <si>
    <t>SÁNCHEZ MAYORGA</t>
  </si>
  <si>
    <t>FELIPE YETI</t>
  </si>
  <si>
    <t>IMA ENQUERI</t>
  </si>
  <si>
    <t>GAD PARROQUIAL RURA CONONACO</t>
  </si>
  <si>
    <t>ALVA CLAUDINA</t>
  </si>
  <si>
    <t>VILLALTA</t>
  </si>
  <si>
    <t>Hugo Ismael  </t>
  </si>
  <si>
    <t xml:space="preserve">Flores Arcos </t>
  </si>
  <si>
    <t>MARCO HERNAN</t>
  </si>
  <si>
    <t xml:space="preserve">ARECHUA AJILA </t>
  </si>
  <si>
    <t xml:space="preserve">MUÑOZ ROBALINO </t>
  </si>
  <si>
    <t>COELLO JARAMILLO</t>
  </si>
  <si>
    <t>ANDRES MARCO</t>
  </si>
  <si>
    <t xml:space="preserve"> YADIRA ALEXANDRA</t>
  </si>
  <si>
    <t xml:space="preserve">LESCANO VILLAFUERTE </t>
  </si>
  <si>
    <t xml:space="preserve">TATIANA VANESSA </t>
  </si>
  <si>
    <t>ALVAREZ BRITO</t>
  </si>
  <si>
    <t xml:space="preserve">OSCAR ESPARTACO </t>
  </si>
  <si>
    <t xml:space="preserve">UNDA ORELLANA </t>
  </si>
  <si>
    <t>MARITZA JACKELIN</t>
  </si>
  <si>
    <t xml:space="preserve">LLERENA OCAÑA </t>
  </si>
  <si>
    <t>ELSA YOLANDA</t>
  </si>
  <si>
    <t xml:space="preserve">RODRIGUEZ GUEVARA </t>
  </si>
  <si>
    <t>GUANOLUISA CHACHA</t>
  </si>
  <si>
    <t xml:space="preserve">MAGALI KARINA </t>
  </si>
  <si>
    <t xml:space="preserve">EDWIN RICARDO </t>
  </si>
  <si>
    <t>PAREDES CEPEDA</t>
  </si>
  <si>
    <t xml:space="preserve">JEFFERSON SEBASTIAN </t>
  </si>
  <si>
    <t>CHAVEZ TORRES</t>
  </si>
  <si>
    <t xml:space="preserve"> IVAN PATRICIO</t>
  </si>
  <si>
    <t>CHAMICO PUENCHERA IVAN PATRICIO</t>
  </si>
  <si>
    <t xml:space="preserve">YEROVI VILLARROEL </t>
  </si>
  <si>
    <t xml:space="preserve">LUNA INVAQUINGO </t>
  </si>
  <si>
    <t>GOBIERNO AUTONOMO DESCENTRALIZADO PARROQUIAL RURAL DE POMONA</t>
  </si>
  <si>
    <t>MONTESDEOCA ESPIN</t>
  </si>
  <si>
    <t>MARTIN TOBIAS</t>
  </si>
  <si>
    <t>DEYSY JEANNETTE</t>
  </si>
  <si>
    <t xml:space="preserve">ORTIZ DURAN </t>
  </si>
  <si>
    <t>ZULIANA DEL ROCIO</t>
  </si>
  <si>
    <t>LEIVA ENCALADA</t>
  </si>
  <si>
    <t xml:space="preserve">RAMOS GUALLPA </t>
  </si>
  <si>
    <t>WILSON MARIANO</t>
  </si>
  <si>
    <t>Martha Amanda</t>
  </si>
  <si>
    <t>Chen Ramirez</t>
  </si>
  <si>
    <t>JENNIFER PAOLA</t>
  </si>
  <si>
    <t>HERNANDEZ VELVA</t>
  </si>
  <si>
    <t xml:space="preserve"> DANIELA MARGARITA</t>
  </si>
  <si>
    <t xml:space="preserve">MEZA HIDALGO </t>
  </si>
  <si>
    <t xml:space="preserve">MARGARITA ELIZABETH </t>
  </si>
  <si>
    <t>YUGCHA QUISPE</t>
  </si>
  <si>
    <t>HERVIN FERNANDO</t>
  </si>
  <si>
    <t xml:space="preserve">ZUÑIGA ESPINOZA </t>
  </si>
  <si>
    <t>MEJÍA QUINTEROS</t>
  </si>
  <si>
    <t>SANTI TOSCANO</t>
  </si>
  <si>
    <t>RESTREPO DIAZ</t>
  </si>
  <si>
    <t>PICO AGUILAR</t>
  </si>
  <si>
    <t>Eduardo Fabián</t>
  </si>
  <si>
    <t xml:space="preserve">Herrera Velasco </t>
  </si>
  <si>
    <t>RUBIO CALLE</t>
  </si>
  <si>
    <t>DIEGO ABELARDO</t>
  </si>
  <si>
    <t xml:space="preserve">SARABIA GUEVARA </t>
  </si>
  <si>
    <t>GUERRERO FREIRE</t>
  </si>
  <si>
    <t>DANNY STALYN</t>
  </si>
  <si>
    <t xml:space="preserve">GARCES SUQUILLO </t>
  </si>
  <si>
    <t>JIMMY JAVIER</t>
  </si>
  <si>
    <t xml:space="preserve">LASCANO SILVA </t>
  </si>
  <si>
    <t xml:space="preserve"> MAYRA ISABEL</t>
  </si>
  <si>
    <t xml:space="preserve">ZABALA SANCHEZ </t>
  </si>
  <si>
    <t>MÓNICA PIEDAD</t>
  </si>
  <si>
    <t>QUISPE CAIZA</t>
  </si>
  <si>
    <t xml:space="preserve">Katty Elizabeth </t>
  </si>
  <si>
    <t>Sharian Cuji</t>
  </si>
  <si>
    <t>XIMENA ELIZABETH</t>
  </si>
  <si>
    <t>VILLACRES BARRIONUEVO</t>
  </si>
  <si>
    <t xml:space="preserve">VERONICA JANETH </t>
  </si>
  <si>
    <t>INLASACA PADILLA</t>
  </si>
  <si>
    <t>ANA RUTH</t>
  </si>
  <si>
    <t xml:space="preserve">AREVALO GAMBOA </t>
  </si>
  <si>
    <t xml:space="preserve">BARRERA PAREDES </t>
  </si>
  <si>
    <t>NANCY ESTHELA</t>
  </si>
  <si>
    <t xml:space="preserve">CARDENAS SILVA </t>
  </si>
  <si>
    <t>Diana Patricia</t>
  </si>
  <si>
    <t>Alban Ruiz</t>
  </si>
  <si>
    <t>LUIS RAFAEL</t>
  </si>
  <si>
    <t xml:space="preserve">DE LA TORRE SILVA </t>
  </si>
  <si>
    <t>LARA VASCONEZ</t>
  </si>
  <si>
    <t>ADRIANA BEATRIZ</t>
  </si>
  <si>
    <t xml:space="preserve">ESCOBAR QUISHPE </t>
  </si>
  <si>
    <t>DANNY FRANCISCO</t>
  </si>
  <si>
    <t>ESPIN REAL</t>
  </si>
  <si>
    <t xml:space="preserve">  EDWIN WLADIMIR</t>
  </si>
  <si>
    <t>BORJA HINOJOSA</t>
  </si>
  <si>
    <t>LENIN MIJAIL</t>
  </si>
  <si>
    <t>ALVAREZ ESPIN</t>
  </si>
  <si>
    <t>YOLANDA PATRICIA</t>
  </si>
  <si>
    <t>PARRA QUISHPI</t>
  </si>
  <si>
    <t>GAD-PR-TENIENTE HUGO ORTIZ</t>
  </si>
  <si>
    <t>PRISCILA ELIZABETH</t>
  </si>
  <si>
    <t>NARANJO LOZADA</t>
  </si>
  <si>
    <t>ANDRES RICHARD</t>
  </si>
  <si>
    <t>PUETATE CUENCA</t>
  </si>
  <si>
    <t>GCM 12 "TNTE HUGO ORTIZ"</t>
  </si>
  <si>
    <t>JHOJAN DANIEL</t>
  </si>
  <si>
    <t xml:space="preserve">TANDAZO MALDONADO </t>
  </si>
  <si>
    <t xml:space="preserve">CHRISTIAN ISRAEL </t>
  </si>
  <si>
    <t>FLORES FLORES</t>
  </si>
  <si>
    <t>ISRAEL MARCELO</t>
  </si>
  <si>
    <t>BARBA VERDESOTO</t>
  </si>
  <si>
    <t>KARINA NATALY</t>
  </si>
  <si>
    <t>VILLACRECES HIDALGO</t>
  </si>
  <si>
    <t>GABRIELA MARITZA</t>
  </si>
  <si>
    <t xml:space="preserve">BONILLA ARCOS </t>
  </si>
  <si>
    <t>SLENDY MARICELA</t>
  </si>
  <si>
    <t xml:space="preserve">VARGAS SALTOS </t>
  </si>
  <si>
    <t xml:space="preserve"> DALILA JUDITH</t>
  </si>
  <si>
    <t>TAPIA TIPAN</t>
  </si>
  <si>
    <t xml:space="preserve">NELSON DARIO </t>
  </si>
  <si>
    <t>MONTESDEOCA VALVERDE</t>
  </si>
  <si>
    <t>Edith Patricia</t>
  </si>
  <si>
    <t>Papa Armas</t>
  </si>
  <si>
    <t>ROSA JESSICA</t>
  </si>
  <si>
    <t>VARGAS VARGAS</t>
  </si>
  <si>
    <t>LETICIA JUDITH</t>
  </si>
  <si>
    <t>GUANOPATIN TIPAN</t>
  </si>
  <si>
    <t>GADPR VERACRUZ</t>
  </si>
  <si>
    <t>NUBIA GABRIELA</t>
  </si>
  <si>
    <t xml:space="preserve">FERNANDEZ SOLIS </t>
  </si>
  <si>
    <t>SILVA SOLIS</t>
  </si>
  <si>
    <t>PATRICIA ABIGAIL</t>
  </si>
  <si>
    <t>ARMAS CHUGCHO</t>
  </si>
  <si>
    <t>DENISSE GABRIELA</t>
  </si>
  <si>
    <t xml:space="preserve">BARROSO GUAMAN </t>
  </si>
  <si>
    <t>DAGNY MARIEL</t>
  </si>
  <si>
    <t>SANTOS PEREZ</t>
  </si>
  <si>
    <t>BYRON ALEXANDER</t>
  </si>
  <si>
    <t>SANDOVAL BENALCAZAR</t>
  </si>
  <si>
    <t>FREDY FIDEL</t>
  </si>
  <si>
    <t>AVILÉZ CERDA</t>
  </si>
  <si>
    <t>BRENDA SORAYA</t>
  </si>
  <si>
    <t xml:space="preserve">PAUCAR VILLACIS </t>
  </si>
  <si>
    <t xml:space="preserve">Cristian Danilo </t>
  </si>
  <si>
    <t>Vilema Condo</t>
  </si>
  <si>
    <t>Eduardo David</t>
  </si>
  <si>
    <t>Perez Figueroa</t>
  </si>
  <si>
    <t>ESTEFANIA ISABEL</t>
  </si>
  <si>
    <t xml:space="preserve">CHASI HARO </t>
  </si>
  <si>
    <t>ANDREA ARACELI</t>
  </si>
  <si>
    <t xml:space="preserve">MONTOYA LOPEZ </t>
  </si>
  <si>
    <t xml:space="preserve">NARANJO VILLARROEL </t>
  </si>
  <si>
    <t>KAROL INDIRA</t>
  </si>
  <si>
    <t>ZUÑIGA ARAUJO</t>
  </si>
  <si>
    <t>Pilamala Paguay</t>
  </si>
  <si>
    <t>GAVIDIA BARRERA</t>
  </si>
  <si>
    <t>TOALA GONZALES</t>
  </si>
  <si>
    <t>JEISON ALBERTO</t>
  </si>
  <si>
    <t xml:space="preserve">ARCE MERCHAN </t>
  </si>
  <si>
    <t>BLANCA ELIZABETH</t>
  </si>
  <si>
    <t>BARROSO GUAMAN</t>
  </si>
  <si>
    <t>MILUSHKA JAEL</t>
  </si>
  <si>
    <t xml:space="preserve">LOZA LEON </t>
  </si>
  <si>
    <t>PAULA TATIANA</t>
  </si>
  <si>
    <t>VERONICA DE LAS MERCEDES</t>
  </si>
  <si>
    <t xml:space="preserve">VILLARREAL MORALES </t>
  </si>
  <si>
    <t>GUEVARA PABON</t>
  </si>
  <si>
    <t>MYRIAN LORENA</t>
  </si>
  <si>
    <t xml:space="preserve">QUINAPANTA VICHISELA </t>
  </si>
  <si>
    <t>FLORES CURIPALLO</t>
  </si>
  <si>
    <t xml:space="preserve">KLEBER FERNANDO </t>
  </si>
  <si>
    <t>BARAHONA RODRÍGUEZ</t>
  </si>
  <si>
    <t xml:space="preserve">SOLIS GAMBOA </t>
  </si>
  <si>
    <t>GRISELDA HERNESTINA</t>
  </si>
  <si>
    <t>LASSO MACIAS</t>
  </si>
  <si>
    <t>EVELIN ARACELI</t>
  </si>
  <si>
    <t>FLORES CAIZA</t>
  </si>
  <si>
    <t>MAYRA INES</t>
  </si>
  <si>
    <t xml:space="preserve">PINTA RODRIGUEZ </t>
  </si>
  <si>
    <t>MASABANDA GUANCHA</t>
  </si>
  <si>
    <t>GEOVANNY MAURICIO</t>
  </si>
  <si>
    <t xml:space="preserve">ASQUI ZURITA </t>
  </si>
  <si>
    <t>LEIDI MARGOTH</t>
  </si>
  <si>
    <t xml:space="preserve">ARAQUE RUEDA </t>
  </si>
  <si>
    <t>YAJAIRA MARIANELA</t>
  </si>
  <si>
    <t xml:space="preserve">SALTOS VERDEZOTO </t>
  </si>
  <si>
    <t>MIGUEL ÑEIMO</t>
  </si>
  <si>
    <t>TEGA BAIHUA</t>
  </si>
  <si>
    <t>JESSICA ELIANA</t>
  </si>
  <si>
    <t xml:space="preserve">PAREDES HARO </t>
  </si>
  <si>
    <t xml:space="preserve">KANIRAS WEEK </t>
  </si>
  <si>
    <t>ERMENEGILDO SHAKAI</t>
  </si>
  <si>
    <t>KATHERINE LILIA</t>
  </si>
  <si>
    <t>SANTIANA ALMEIDA</t>
  </si>
  <si>
    <t>EDWIN GUSTAVO</t>
  </si>
  <si>
    <t xml:space="preserve">FERNANDEZ SANCHEZ </t>
  </si>
  <si>
    <t xml:space="preserve">MONTUFAR VILLACIS </t>
  </si>
  <si>
    <t>JESSY ELIZABETH</t>
  </si>
  <si>
    <t>RAMIREZ LAGUA</t>
  </si>
  <si>
    <t>KAREN TATIANA</t>
  </si>
  <si>
    <t xml:space="preserve">VILLACRES ERAZO </t>
  </si>
  <si>
    <t>ELVIS FERNANDO</t>
  </si>
  <si>
    <t>OSCAR ROBERTO</t>
  </si>
  <si>
    <t>VAGAS DAGUA</t>
  </si>
  <si>
    <t>WASHIKIAT CLAUDIO</t>
  </si>
  <si>
    <t>UJUKAM KAWARIN</t>
  </si>
  <si>
    <t>ROCIO JIMENA</t>
  </si>
  <si>
    <t>ANDRADE CAIZAGUANO</t>
  </si>
  <si>
    <t xml:space="preserve">Marco Andrés </t>
  </si>
  <si>
    <t>Almeida Vaca</t>
  </si>
  <si>
    <t>THALIA YOMAIRA</t>
  </si>
  <si>
    <t>ESCOBAR CAÑAR</t>
  </si>
  <si>
    <t>ALEX PATRICIO</t>
  </si>
  <si>
    <t>PANCHI NARANJO</t>
  </si>
  <si>
    <t>TAMAYO HIDALGO</t>
  </si>
  <si>
    <t>LIDIA MARLENE</t>
  </si>
  <si>
    <t>PAÚL EDUARDO</t>
  </si>
  <si>
    <t>NARANJO AVILA</t>
  </si>
  <si>
    <t>JEIMY ELIZABETH</t>
  </si>
  <si>
    <t xml:space="preserve">SARABIA GARCIA </t>
  </si>
  <si>
    <t>RITA KARINA</t>
  </si>
  <si>
    <t xml:space="preserve">AGUASANTA GUALINGA </t>
  </si>
  <si>
    <t xml:space="preserve">KARLA TAMARA </t>
  </si>
  <si>
    <t>LESCANO ALDAS</t>
  </si>
  <si>
    <t xml:space="preserve">Luisa Verónica </t>
  </si>
  <si>
    <t>Silva Herrera</t>
  </si>
  <si>
    <t>PABLO ANDRÉS</t>
  </si>
  <si>
    <t>ESCOBAR  GAVILANES</t>
  </si>
  <si>
    <t>KARLA DOMENICA</t>
  </si>
  <si>
    <t>ERAZO SORIA</t>
  </si>
  <si>
    <t>MEDINA PICO</t>
  </si>
  <si>
    <t>CONAGOPARE - PASTAZA</t>
  </si>
  <si>
    <t xml:space="preserve">FREIRE TERAN </t>
  </si>
  <si>
    <t>JENIFFER CAROLINA</t>
  </si>
  <si>
    <t>MURILLO TACURI</t>
  </si>
  <si>
    <t>CARLOS DAMIAN</t>
  </si>
  <si>
    <t>PEÑAFIEL BONILLA</t>
  </si>
  <si>
    <t xml:space="preserve"> BRIGITTE KATHERINE</t>
  </si>
  <si>
    <t>GUANGA TOAPANTA</t>
  </si>
  <si>
    <t>SASKIA ANDREA</t>
  </si>
  <si>
    <t>MAMALLACTA  CALAPUCHA</t>
  </si>
  <si>
    <t>CRISTINA MARESELA</t>
  </si>
  <si>
    <t>MOYA FLORES</t>
  </si>
  <si>
    <t>CINTHYA MARILU</t>
  </si>
  <si>
    <t xml:space="preserve">VARGAS ALVARADO </t>
  </si>
  <si>
    <t>KARINA CRISTINA</t>
  </si>
  <si>
    <t>BOYA ENQERI</t>
  </si>
  <si>
    <t>KARLA ABIGAIL</t>
  </si>
  <si>
    <t>AGUILAR LUNA</t>
  </si>
  <si>
    <t>MAICO ANDRES</t>
  </si>
  <si>
    <t xml:space="preserve">PICO RIVERA </t>
  </si>
  <si>
    <t>MARJORIE ANDREINA</t>
  </si>
  <si>
    <t>OCAMPO ALBAN</t>
  </si>
  <si>
    <t>GAD PARROQUIA RURAL DE FÁTIMA</t>
  </si>
  <si>
    <t xml:space="preserve"> DORINDA MELKY</t>
  </si>
  <si>
    <t xml:space="preserve">VACA ESCOBAR </t>
  </si>
  <si>
    <t>ARROBA RODRIGUEZ</t>
  </si>
  <si>
    <t xml:space="preserve">GABRIEL EDUARDO </t>
  </si>
  <si>
    <t>CAZCO CASTELLI</t>
  </si>
  <si>
    <t>CORPORACIÓN ELÉCTRICA DEL ECUADOR CELEC EP MATRIZ</t>
  </si>
  <si>
    <t>JOSE MARCO</t>
  </si>
  <si>
    <t>TACO TRUJILLO</t>
  </si>
  <si>
    <t xml:space="preserve">TANYA PATRICIA </t>
  </si>
  <si>
    <t>CHICA CONDOY</t>
  </si>
  <si>
    <t>DIRECCION DISTRITAL 17D06-CHILIBULO A LLOA-SALUD</t>
  </si>
  <si>
    <t>CEVALLOS ZAMBRANO</t>
  </si>
  <si>
    <t xml:space="preserve">María Eugenia </t>
  </si>
  <si>
    <t>Moncayo Alvarado</t>
  </si>
  <si>
    <t>MERCEDES GUADALUPE</t>
  </si>
  <si>
    <t xml:space="preserve">SEGOVIA HERRERA </t>
  </si>
  <si>
    <t>César Alonso</t>
  </si>
  <si>
    <t>Defaz Cepeda</t>
  </si>
  <si>
    <t>Francisco José</t>
  </si>
  <si>
    <t xml:space="preserve"> Reyes Ormaza </t>
  </si>
  <si>
    <t>JUAN FRACISCO</t>
  </si>
  <si>
    <t>ESPIN SANCHEZ</t>
  </si>
  <si>
    <t>MARIO ERNESTO DANILO</t>
  </si>
  <si>
    <t xml:space="preserve">BUITRON BUITRON </t>
  </si>
  <si>
    <t>JOSE ATAHUALPA</t>
  </si>
  <si>
    <t>SANCHEZ GRANDA</t>
  </si>
  <si>
    <t>BOLIVAR RODRIGO</t>
  </si>
  <si>
    <t>YEROVI HERBOZO</t>
  </si>
  <si>
    <t>HERRERA HERRERA</t>
  </si>
  <si>
    <t xml:space="preserve"> JULIO GONZALO</t>
  </si>
  <si>
    <t>VILLARRUEL GUDIÑO</t>
  </si>
  <si>
    <t>CESAR EDDY</t>
  </si>
  <si>
    <t xml:space="preserve">PILATASIG PUNGUIL </t>
  </si>
  <si>
    <t>RENE OSWALDO</t>
  </si>
  <si>
    <t xml:space="preserve">PACHECO CARRERA </t>
  </si>
  <si>
    <t xml:space="preserve"> Jorge Dennis </t>
  </si>
  <si>
    <t>Salgado Parreño</t>
  </si>
  <si>
    <t xml:space="preserve">IVAN </t>
  </si>
  <si>
    <t>ALVAREZ</t>
  </si>
  <si>
    <t>Guillermo Fernando</t>
  </si>
  <si>
    <t>Muñoz Canelos</t>
  </si>
  <si>
    <t>KARLA SHULISSA</t>
  </si>
  <si>
    <t>PEÑA COELLO</t>
  </si>
  <si>
    <t xml:space="preserve">LANAS DEL POZO </t>
  </si>
  <si>
    <t>PEDRO ARTURO</t>
  </si>
  <si>
    <t>GUIDO PATRICIO</t>
  </si>
  <si>
    <t xml:space="preserve">RUIZ COBOS </t>
  </si>
  <si>
    <t xml:space="preserve">MARIO FABIAN </t>
  </si>
  <si>
    <t xml:space="preserve">CORREA VEGA </t>
  </si>
  <si>
    <t>NELLY MARIA</t>
  </si>
  <si>
    <t>DALTON ENRIQUE</t>
  </si>
  <si>
    <t>MENDEZ RODRIGUEZ</t>
  </si>
  <si>
    <t xml:space="preserve">JORGE VLADIMIR </t>
  </si>
  <si>
    <t>GERMAN ALVAREZ</t>
  </si>
  <si>
    <t>WASHINGTON CRISTOBAL</t>
  </si>
  <si>
    <t xml:space="preserve">LARA GARCIA </t>
  </si>
  <si>
    <t>PESANTEZ SAMANIEGO</t>
  </si>
  <si>
    <t>Gallardo Carrillo</t>
  </si>
  <si>
    <t>FACUNDO MAURICIO</t>
  </si>
  <si>
    <t xml:space="preserve">CAVIEDES CARDENAS </t>
  </si>
  <si>
    <t xml:space="preserve"> JUAN ESTEBAN</t>
  </si>
  <si>
    <t>VALLEJO AGUIRRE</t>
  </si>
  <si>
    <t>BENIGNO GALO</t>
  </si>
  <si>
    <t>VASQUEZ GRANDA</t>
  </si>
  <si>
    <t>CONAGOPARE ORELLANA</t>
  </si>
  <si>
    <t>IMELDA LUCYA</t>
  </si>
  <si>
    <t>PACHECO RODRIGUEZ</t>
  </si>
  <si>
    <t>FRANZ</t>
  </si>
  <si>
    <t xml:space="preserve">ESPINOSA BURBANO </t>
  </si>
  <si>
    <t xml:space="preserve">GILBERT GUSTAVO </t>
  </si>
  <si>
    <t>MARÍN SIMBAÑA</t>
  </si>
  <si>
    <t>BASTIDAS GALARZA</t>
  </si>
  <si>
    <t xml:space="preserve">ALFONSO </t>
  </si>
  <si>
    <t>CELSO VINICIO</t>
  </si>
  <si>
    <t xml:space="preserve">ANDRADE GARZON </t>
  </si>
  <si>
    <t>Pedro Antonio</t>
  </si>
  <si>
    <t xml:space="preserve">Arias Jarrín </t>
  </si>
  <si>
    <t xml:space="preserve">Patricio Arturo </t>
  </si>
  <si>
    <t>Suárez Salazar</t>
  </si>
  <si>
    <t xml:space="preserve"> EDWIN</t>
  </si>
  <si>
    <t>YANEZ SUAREZ</t>
  </si>
  <si>
    <t>Gioconda Elizabeth</t>
  </si>
  <si>
    <t>Torres Carrión</t>
  </si>
  <si>
    <t>CORDOVA MISAS</t>
  </si>
  <si>
    <t>NANCY XIMENA</t>
  </si>
  <si>
    <t xml:space="preserve">BALSECA </t>
  </si>
  <si>
    <t>ANGEL RAFAEL</t>
  </si>
  <si>
    <t>ROSALES TOROMORENO</t>
  </si>
  <si>
    <t>ALBAN GOMEZ</t>
  </si>
  <si>
    <t>TORRES VALLEJO</t>
  </si>
  <si>
    <t>MARCELO IVAN</t>
  </si>
  <si>
    <t>SIERRA PESANTEZ</t>
  </si>
  <si>
    <t xml:space="preserve">Edgar Patricio </t>
  </si>
  <si>
    <t>Tamayo Osejo</t>
  </si>
  <si>
    <t>CARLOS ALFONSO</t>
  </si>
  <si>
    <t>NEGRETE ESPINOSA</t>
  </si>
  <si>
    <t xml:space="preserve">EDUARDO RENAN </t>
  </si>
  <si>
    <t>SANCHEZ RIVERA</t>
  </si>
  <si>
    <t>ADRIANA YOLANDA</t>
  </si>
  <si>
    <t>CHAMORRO SANMIGUEL</t>
  </si>
  <si>
    <t>SMITH MOSQUERA</t>
  </si>
  <si>
    <t xml:space="preserve"> Rocío de las Mercedes</t>
  </si>
  <si>
    <t>López Mera</t>
  </si>
  <si>
    <t>MARÍA SILVIA AMPARO</t>
  </si>
  <si>
    <t>PINENLA PALAGUARAY</t>
  </si>
  <si>
    <t>BONILLA ROMAN</t>
  </si>
  <si>
    <t>MANUEL GONZALO</t>
  </si>
  <si>
    <t>ROMERO ALMEIDA</t>
  </si>
  <si>
    <t>PABLO AGUSTIN</t>
  </si>
  <si>
    <t>VALAREZO GUANO</t>
  </si>
  <si>
    <t>Amparo del Carmen</t>
  </si>
  <si>
    <t>Córdova Vaca</t>
  </si>
  <si>
    <t xml:space="preserve">Catalina Alexandra </t>
  </si>
  <si>
    <t>Stacey Franco</t>
  </si>
  <si>
    <t>MARIA ROSARIO</t>
  </si>
  <si>
    <t>SALAS FLORES</t>
  </si>
  <si>
    <t>CASARES OLMEDO</t>
  </si>
  <si>
    <t>SANDRA YANITZIA</t>
  </si>
  <si>
    <t>CONSUELO DEL ROCIO</t>
  </si>
  <si>
    <t>CALDERON CAMPOVERDE</t>
  </si>
  <si>
    <t>BETTY JACQUELINE</t>
  </si>
  <si>
    <t>ARMIJOS RIVAS</t>
  </si>
  <si>
    <t xml:space="preserve"> CARLOS LUTGARDO</t>
  </si>
  <si>
    <t>VALLADARES VÁSQUEZ</t>
  </si>
  <si>
    <t xml:space="preserve">HILDA SALOME </t>
  </si>
  <si>
    <t>VASCONEZ MIRANDA</t>
  </si>
  <si>
    <t>TORRES DAVILA</t>
  </si>
  <si>
    <t xml:space="preserve">DIANA YOMARA </t>
  </si>
  <si>
    <t>CHAVEZ SANDOVAL</t>
  </si>
  <si>
    <t xml:space="preserve"> JUAN MARCELO</t>
  </si>
  <si>
    <t>SANTAMARIA ALMEIDA</t>
  </si>
  <si>
    <t>Bastidas Ortega</t>
  </si>
  <si>
    <t xml:space="preserve">JUAN FERNANDO </t>
  </si>
  <si>
    <t>KAROLYS CÁRDENAS</t>
  </si>
  <si>
    <t xml:space="preserve">Jorge Rodrigo </t>
  </si>
  <si>
    <t xml:space="preserve">Andrango Quisaguano </t>
  </si>
  <si>
    <t>LUIS VINICIO</t>
  </si>
  <si>
    <t xml:space="preserve">PILLAJO JUNIA </t>
  </si>
  <si>
    <t xml:space="preserve"> Jorge Alonso Rodrigo </t>
  </si>
  <si>
    <t>Torres Bustillos</t>
  </si>
  <si>
    <t>Diego Antonio</t>
  </si>
  <si>
    <t xml:space="preserve"> Palomeque Aguirre</t>
  </si>
  <si>
    <t>FABIÁN MARCELO</t>
  </si>
  <si>
    <t>JARAMILLO VILLA</t>
  </si>
  <si>
    <t xml:space="preserve"> ARMANDO MAURICIO</t>
  </si>
  <si>
    <t>SEVILLA CAJIAO</t>
  </si>
  <si>
    <t xml:space="preserve"> LUIS OSWALDO</t>
  </si>
  <si>
    <t>DEL POZO CONTRERAS</t>
  </si>
  <si>
    <t xml:space="preserve">OSCAR </t>
  </si>
  <si>
    <t>MANOSALVAS</t>
  </si>
  <si>
    <t>CORDOVA TAPIA</t>
  </si>
  <si>
    <t>ARTURO RUPERTO</t>
  </si>
  <si>
    <t>DÁVILA FREIRE</t>
  </si>
  <si>
    <t>EUGENIA DEL PILAR</t>
  </si>
  <si>
    <t>María Cristina</t>
  </si>
  <si>
    <t>Ramos López</t>
  </si>
  <si>
    <t xml:space="preserve">Patricio  </t>
  </si>
  <si>
    <t>López  Toscano</t>
  </si>
  <si>
    <t>GARCIA OQUENDO</t>
  </si>
  <si>
    <t>CARLOS ADOLFO</t>
  </si>
  <si>
    <t>Jorge Alejandro</t>
  </si>
  <si>
    <t>Pazmiño Quiroz</t>
  </si>
  <si>
    <t>ZALDUMBIDE</t>
  </si>
  <si>
    <t>CARLOS AUGUSTO</t>
  </si>
  <si>
    <t>CABRERA CHUQUIMARCA</t>
  </si>
  <si>
    <t>PATRICIO AMADEO</t>
  </si>
  <si>
    <t xml:space="preserve">ANDRADE RAMOS </t>
  </si>
  <si>
    <t>JEAN MIJAIL</t>
  </si>
  <si>
    <t>RAMIREZ MEDINA</t>
  </si>
  <si>
    <t>RENATO GUSTAVO</t>
  </si>
  <si>
    <t>CEVALLOS BECERA</t>
  </si>
  <si>
    <t>MARCELO VICENTE</t>
  </si>
  <si>
    <t>GÓMEZ COBOS</t>
  </si>
  <si>
    <t>NELSON EDUARDO</t>
  </si>
  <si>
    <t>SAMANIEGO CISNEROS</t>
  </si>
  <si>
    <t>NOBOA GÓMEZ</t>
  </si>
  <si>
    <t>ROBERTO IVÁN</t>
  </si>
  <si>
    <t>PROAÑO LUNA</t>
  </si>
  <si>
    <t>ROMMEL ENRIQUE RICARDO</t>
  </si>
  <si>
    <t>Freddy Ramiro </t>
  </si>
  <si>
    <t xml:space="preserve">Aguirre Arias </t>
  </si>
  <si>
    <t>CEVALLOS GUERRA</t>
  </si>
  <si>
    <t>NADYA DE LA PAZ</t>
  </si>
  <si>
    <t>VILLACIS SALVADOR</t>
  </si>
  <si>
    <t xml:space="preserve">GIOVANNA DE LAS MERCEDES </t>
  </si>
  <si>
    <t xml:space="preserve">QUINALUISA CABEZAS </t>
  </si>
  <si>
    <t>INES DEL IRIS</t>
  </si>
  <si>
    <t>CASTILLO TUMBACO</t>
  </si>
  <si>
    <t>GALO FERNANDO</t>
  </si>
  <si>
    <t>GUARDERAS BURBANO</t>
  </si>
  <si>
    <t>SEVILLA MANTILLA</t>
  </si>
  <si>
    <t>WILSON AUGUSTO</t>
  </si>
  <si>
    <t>JIMMY JHON</t>
  </si>
  <si>
    <t xml:space="preserve">APOLO REGALADO </t>
  </si>
  <si>
    <t>Arnoldo Vinicio</t>
  </si>
  <si>
    <t>Cahuasquí Alvarez</t>
  </si>
  <si>
    <t>MONSCH DÍAS</t>
  </si>
  <si>
    <t>CHRISTIAN</t>
  </si>
  <si>
    <t>Jose Leonardo</t>
  </si>
  <si>
    <t xml:space="preserve">Quintero Andrade </t>
  </si>
  <si>
    <t xml:space="preserve">MORAN TAFUR </t>
  </si>
  <si>
    <t xml:space="preserve">Ana Antonieta </t>
  </si>
  <si>
    <t>Saldarriaga Sánchez</t>
  </si>
  <si>
    <t>EMMA VERÓNICA</t>
  </si>
  <si>
    <t>IZURIETA CRUZ</t>
  </si>
  <si>
    <t>VIVAR ZAMBRANO</t>
  </si>
  <si>
    <t>MARÍA VIRGINIA</t>
  </si>
  <si>
    <t>Mónica del Rocío</t>
  </si>
  <si>
    <t>Segovia Reyes</t>
  </si>
  <si>
    <t xml:space="preserve"> JUANA ELIZABETH</t>
  </si>
  <si>
    <t>ROMERO VASCONEZ</t>
  </si>
  <si>
    <t>AMPARITO DE LAS MERCEDES</t>
  </si>
  <si>
    <t>BERNI PINTO</t>
  </si>
  <si>
    <t>ROSA LILIANA</t>
  </si>
  <si>
    <t>CHILE RIVERA</t>
  </si>
  <si>
    <t xml:space="preserve">Burbano Proaño </t>
  </si>
  <si>
    <t>JENNY MARGARITA</t>
  </si>
  <si>
    <t>ALBUJA VARELA</t>
  </si>
  <si>
    <t>WILMA ROMELIA</t>
  </si>
  <si>
    <t>CALAHORRANO MORALES</t>
  </si>
  <si>
    <t xml:space="preserve">MANTILLA </t>
  </si>
  <si>
    <t>Canelos Valdivieso </t>
  </si>
  <si>
    <t>Jesús José María</t>
  </si>
  <si>
    <t>Loachamín Paucar</t>
  </si>
  <si>
    <t>GADPR AMAGUAÑA</t>
  </si>
  <si>
    <t>JOSÉ NEPTALÍ</t>
  </si>
  <si>
    <t>FIERRO CAVIEDES</t>
  </si>
  <si>
    <t>RUIZ CARAVACA</t>
  </si>
  <si>
    <t>BENITEZ ARIAS</t>
  </si>
  <si>
    <t>LLUMIQUINGA SUQUILLO</t>
  </si>
  <si>
    <t>BYRON EFRAIN</t>
  </si>
  <si>
    <t>Santamaría Rodríguez</t>
  </si>
  <si>
    <t>Rina Paola  </t>
  </si>
  <si>
    <t xml:space="preserve">Quintana Villacis </t>
  </si>
  <si>
    <t>PATRICIO GUSTAVO</t>
  </si>
  <si>
    <t>RUIZ CUPUERAN</t>
  </si>
  <si>
    <t>PATRICIO RAUL</t>
  </si>
  <si>
    <t xml:space="preserve">SUBZONA ZAMORA CHINCHIPE N.19 </t>
  </si>
  <si>
    <t xml:space="preserve"> ANÍBAL ALBERTO</t>
  </si>
  <si>
    <t>PUGA PEÑA</t>
  </si>
  <si>
    <t>MARIO TRAJANO</t>
  </si>
  <si>
    <t>GUERRERO IZURIETA</t>
  </si>
  <si>
    <t>FRANCISCO NICOLAS</t>
  </si>
  <si>
    <t>MERO HOLGUIN</t>
  </si>
  <si>
    <t>ORTIZ MALDONADO</t>
  </si>
  <si>
    <t xml:space="preserve">VARGAS TRUJILLO </t>
  </si>
  <si>
    <t xml:space="preserve"> LUIS HOMERO</t>
  </si>
  <si>
    <t>RON GUTIERREZ</t>
  </si>
  <si>
    <t>SOLEDAD DE LOURDES</t>
  </si>
  <si>
    <t>PUENTE HERNANDEZ</t>
  </si>
  <si>
    <t xml:space="preserve">Priscila del Carmen </t>
  </si>
  <si>
    <t>Guerrero Silva</t>
  </si>
  <si>
    <t>LUIS GILBERTO</t>
  </si>
  <si>
    <t>PEDRO VINICIO</t>
  </si>
  <si>
    <t>MEDINA CASTILLO</t>
  </si>
  <si>
    <t>GERMAN RAMIRO</t>
  </si>
  <si>
    <t xml:space="preserve">MONCAYO YEROVI </t>
  </si>
  <si>
    <t xml:space="preserve">Ponce Latorre </t>
  </si>
  <si>
    <t>JOSE ALBERTO</t>
  </si>
  <si>
    <t>GARCES GUEVARA</t>
  </si>
  <si>
    <t>GRACE ELIZABETH</t>
  </si>
  <si>
    <t xml:space="preserve">AREVALO GUERRERO </t>
  </si>
  <si>
    <t xml:space="preserve"> JAIME VINICIO</t>
  </si>
  <si>
    <t>AMPUDIA CANO</t>
  </si>
  <si>
    <t>ÁLVAREZ LANDETA</t>
  </si>
  <si>
    <t>MONICA EDITH JOSEFINA</t>
  </si>
  <si>
    <t>SABAY RECALDE</t>
  </si>
  <si>
    <t>MÓNICA</t>
  </si>
  <si>
    <t>GUERRERO MELO</t>
  </si>
  <si>
    <t>LUIS ORLEANS</t>
  </si>
  <si>
    <t>SAGNAY VILLA</t>
  </si>
  <si>
    <t>Larry Fernando</t>
  </si>
  <si>
    <t>Cañas Pavón</t>
  </si>
  <si>
    <t>SANTIAGO ALEJANDRO</t>
  </si>
  <si>
    <t>PADILLA MERA</t>
  </si>
  <si>
    <t>NAVARRETE ZAPATA</t>
  </si>
  <si>
    <t>ALEXIS ROLANDO</t>
  </si>
  <si>
    <t>Juan Alberto</t>
  </si>
  <si>
    <t>Rodriguez Aguilar</t>
  </si>
  <si>
    <t xml:space="preserve">EDITH VIOLETA </t>
  </si>
  <si>
    <t>MOSQUERA RECALDE</t>
  </si>
  <si>
    <t>JESSICA BEATRIZ</t>
  </si>
  <si>
    <t xml:space="preserve">ROSERO JARRIN </t>
  </si>
  <si>
    <t>ALBA ESTELA</t>
  </si>
  <si>
    <t xml:space="preserve">JARAMILLO QUIÑONEZ </t>
  </si>
  <si>
    <t xml:space="preserve">MARÍA SOLEDAD </t>
  </si>
  <si>
    <t xml:space="preserve">RODRÍGUEZ PIÑEIROS </t>
  </si>
  <si>
    <t>LEON TRUJILLO</t>
  </si>
  <si>
    <t>PILAQUINGA AMBAS</t>
  </si>
  <si>
    <t>NELLY DEL ROCIO</t>
  </si>
  <si>
    <t>SIGCHA ROSERO</t>
  </si>
  <si>
    <t>ESCOBAR VILLEGAS</t>
  </si>
  <si>
    <t xml:space="preserve">OSCAR FABRICIO </t>
  </si>
  <si>
    <t>NAVAS DUQUE</t>
  </si>
  <si>
    <t>Diego Mauricio</t>
  </si>
  <si>
    <t xml:space="preserve">Galarza Moreno </t>
  </si>
  <si>
    <t>MONICA JACQUELINE NARCIZA</t>
  </si>
  <si>
    <t xml:space="preserve">ALVARO SILVA </t>
  </si>
  <si>
    <t>HUGO LEONARDO</t>
  </si>
  <si>
    <t>ACOSTA ALVAREZ</t>
  </si>
  <si>
    <t>CAIZA BRIONES</t>
  </si>
  <si>
    <t>VICENTE MAURICIO</t>
  </si>
  <si>
    <t>MARIO RUBEN</t>
  </si>
  <si>
    <t>ZAPATA GARCIA</t>
  </si>
  <si>
    <t>GOBIERNO PARROQUIAL DE CUMBAYA</t>
  </si>
  <si>
    <t>ALMEIDA HIDALGO</t>
  </si>
  <si>
    <t>OCTAVIO IVAN</t>
  </si>
  <si>
    <t>Mercy Graciela</t>
  </si>
  <si>
    <t>Alvarez Bodero</t>
  </si>
  <si>
    <t>VIVIANA MARLENE</t>
  </si>
  <si>
    <t>SANCHEZ NARVAEZ</t>
  </si>
  <si>
    <t xml:space="preserve"> EDDA EUDOCIA</t>
  </si>
  <si>
    <t>RUIZ CONTRERAS</t>
  </si>
  <si>
    <t>NEVER PATRICIO</t>
  </si>
  <si>
    <t>PERALTA NAVIA</t>
  </si>
  <si>
    <t xml:space="preserve">BOLIVAR FERNANDO </t>
  </si>
  <si>
    <t>CHIRIBOGA HUGO</t>
  </si>
  <si>
    <t>César Danilo</t>
  </si>
  <si>
    <t xml:space="preserve">Estrella Aguirre </t>
  </si>
  <si>
    <t>Julio César</t>
  </si>
  <si>
    <t>Llerena Mera</t>
  </si>
  <si>
    <t xml:space="preserve">Stefany Andrea </t>
  </si>
  <si>
    <t>Espinoza Narváez </t>
  </si>
  <si>
    <t xml:space="preserve"> JULIO DAVID</t>
  </si>
  <si>
    <t>TOBAR CEVALLOS</t>
  </si>
  <si>
    <t>ESTEBAN MAURICIO</t>
  </si>
  <si>
    <t>AGUIRRE RACINES</t>
  </si>
  <si>
    <t>WILLIAM</t>
  </si>
  <si>
    <t xml:space="preserve">OSORIO ROSERO </t>
  </si>
  <si>
    <t>APUNTE SILVA</t>
  </si>
  <si>
    <t>GALVEZ FONSECA</t>
  </si>
  <si>
    <t xml:space="preserve">RAÚL FERNANDO </t>
  </si>
  <si>
    <t>JARAMILLO GUAMÁN</t>
  </si>
  <si>
    <t xml:space="preserve">EDUARDO WILLIAM </t>
  </si>
  <si>
    <t>MUÑOZ AYALA</t>
  </si>
  <si>
    <t xml:space="preserve">Sergio Bolívar </t>
  </si>
  <si>
    <t xml:space="preserve">Espinosa Núñez </t>
  </si>
  <si>
    <t>CHIGUANO CANENCIA</t>
  </si>
  <si>
    <t>JÁCOME ORDÓÑEZ</t>
  </si>
  <si>
    <t>FREDDY STALIN</t>
  </si>
  <si>
    <t>SARZOSA GUERRA</t>
  </si>
  <si>
    <t>CARLOS ELIAS</t>
  </si>
  <si>
    <t>VACA ARELLANO</t>
  </si>
  <si>
    <t xml:space="preserve"> MIGUEL ISAIAS</t>
  </si>
  <si>
    <t>TOVAR CARDENAS</t>
  </si>
  <si>
    <t>NELSON FERNANDO</t>
  </si>
  <si>
    <t>HERRERA VALLEJO</t>
  </si>
  <si>
    <t xml:space="preserve">EDGAR MEDARDO </t>
  </si>
  <si>
    <t>OZORIO GUARANDA</t>
  </si>
  <si>
    <t xml:space="preserve"> CESAR XAVIER</t>
  </si>
  <si>
    <t>RUBIO TOLEDO</t>
  </si>
  <si>
    <t xml:space="preserve">MARÍA IRENE </t>
  </si>
  <si>
    <t>SCHULDT ESPINEL</t>
  </si>
  <si>
    <t>SALAZAR MONGE</t>
  </si>
  <si>
    <t>ESTRELLA ALEJANDRA</t>
  </si>
  <si>
    <t xml:space="preserve">NUÑEZ CORDOVA </t>
  </si>
  <si>
    <t>ROSA MARLENE</t>
  </si>
  <si>
    <t>NAVARRETE TORES</t>
  </si>
  <si>
    <t>HILDA ALICIA</t>
  </si>
  <si>
    <t>OSORIO</t>
  </si>
  <si>
    <t xml:space="preserve">NARCISA DEL ROSARIO </t>
  </si>
  <si>
    <t>ZURITA ESPARZA</t>
  </si>
  <si>
    <t>SHIONE EDIT MARIA</t>
  </si>
  <si>
    <t xml:space="preserve">TUZA FLORES </t>
  </si>
  <si>
    <t>CACERES LINDAO</t>
  </si>
  <si>
    <t>Farancisco Xavier</t>
  </si>
  <si>
    <t>Sotomayor Reyes</t>
  </si>
  <si>
    <t xml:space="preserve">Ministerio de Inclusión Económica y Social </t>
  </si>
  <si>
    <t>VILLARROEL DURAN</t>
  </si>
  <si>
    <t xml:space="preserve">PILLAJO ORTIZ </t>
  </si>
  <si>
    <t>NANCY TATIANA</t>
  </si>
  <si>
    <t xml:space="preserve">ROLDAN ERAZO </t>
  </si>
  <si>
    <t xml:space="preserve">RUBEN EFREN </t>
  </si>
  <si>
    <t>VERDESOTO GONZALEZ</t>
  </si>
  <si>
    <t>EDISON ORLANDO</t>
  </si>
  <si>
    <t>CABEZAS ENDARA</t>
  </si>
  <si>
    <t xml:space="preserve">JOSE GUILLERMO </t>
  </si>
  <si>
    <t>LOPEZ CUEVA</t>
  </si>
  <si>
    <t>JOSE RAÚL</t>
  </si>
  <si>
    <t>ARIAS YUMICEBA</t>
  </si>
  <si>
    <t>RAFAEL ANTONIO</t>
  </si>
  <si>
    <t>BADILLO PROCEL</t>
  </si>
  <si>
    <t>HUGO ERNESTO</t>
  </si>
  <si>
    <t>HERRERA OSORIO</t>
  </si>
  <si>
    <t xml:space="preserve"> Leopoldo Castillo </t>
  </si>
  <si>
    <t>Verduga</t>
  </si>
  <si>
    <t>MAURICIO EDMUNDO</t>
  </si>
  <si>
    <t>COBA PONCE</t>
  </si>
  <si>
    <t>JUAN VICENTE</t>
  </si>
  <si>
    <t>ORBE ARAUZ</t>
  </si>
  <si>
    <t>CRISTOBAL VINICIO</t>
  </si>
  <si>
    <t>Fernando Fabián</t>
  </si>
  <si>
    <t>Culqui Culqui</t>
  </si>
  <si>
    <t>GLORIA MARIANEL</t>
  </si>
  <si>
    <t>MORALES LEIVA</t>
  </si>
  <si>
    <t>DIRECCION DISTRITAL 17D03 SALUD</t>
  </si>
  <si>
    <t xml:space="preserve">SUSANA </t>
  </si>
  <si>
    <t>NAVAS RODRÍGUEZ</t>
  </si>
  <si>
    <t>MANON STELLA</t>
  </si>
  <si>
    <t>NARANJO ALVARADO</t>
  </si>
  <si>
    <t>NELLY AMPARO</t>
  </si>
  <si>
    <t>HIDALGO MINAYO</t>
  </si>
  <si>
    <t xml:space="preserve">ENMA MARÍA DE LOURDES </t>
  </si>
  <si>
    <t>CHAVEZ MOREJON</t>
  </si>
  <si>
    <t xml:space="preserve"> JUANA JOSEFINA</t>
  </si>
  <si>
    <t>CEVALLOS QUINTANA</t>
  </si>
  <si>
    <t>JARAMILLO PAZMIÑO</t>
  </si>
  <si>
    <t xml:space="preserve"> ALFREDO VINICIO</t>
  </si>
  <si>
    <t>OROZCO BRITO</t>
  </si>
  <si>
    <t xml:space="preserve"> WILSON ELÍAS</t>
  </si>
  <si>
    <t>VÁSQUEZ CABEZAS</t>
  </si>
  <si>
    <t>ARELLANO MERA</t>
  </si>
  <si>
    <t>SAUL PATRICIO</t>
  </si>
  <si>
    <t>YEPEZ RUIZ</t>
  </si>
  <si>
    <t>SEGURA ESTRELLA</t>
  </si>
  <si>
    <t xml:space="preserve">Pablo Bolívar </t>
  </si>
  <si>
    <t>Palacios Palacios</t>
  </si>
  <si>
    <t>CARDENAS PINEDA</t>
  </si>
  <si>
    <t>MARIO SEGUNDO</t>
  </si>
  <si>
    <t>GRANDA</t>
  </si>
  <si>
    <t>Manuel Heriberto</t>
  </si>
  <si>
    <t>Silva Amores</t>
  </si>
  <si>
    <t>EDISON</t>
  </si>
  <si>
    <t xml:space="preserve"> CASTELLANOS PÉREZ</t>
  </si>
  <si>
    <t xml:space="preserve">CARMEN TERESA </t>
  </si>
  <si>
    <t>PAILLACHO ARIAS</t>
  </si>
  <si>
    <t>RENNER JESUS</t>
  </si>
  <si>
    <t xml:space="preserve">GUERRERO VERA </t>
  </si>
  <si>
    <t>MAYA SALAZAR</t>
  </si>
  <si>
    <t>FAUSTO REINALDO</t>
  </si>
  <si>
    <t xml:space="preserve">FLORES RON </t>
  </si>
  <si>
    <t xml:space="preserve">JOHN XAVIER </t>
  </si>
  <si>
    <t xml:space="preserve">ANDRADE BOLAÑOS </t>
  </si>
  <si>
    <t>Ximena</t>
  </si>
  <si>
    <t>Fernández de Córdova</t>
  </si>
  <si>
    <t>ANA CAROLINA</t>
  </si>
  <si>
    <t>PASQUEL ANDRADE</t>
  </si>
  <si>
    <t xml:space="preserve"> MARCOS RAMÓN ANTONIO</t>
  </si>
  <si>
    <t>HIDALGO SÁNCHEZ</t>
  </si>
  <si>
    <t xml:space="preserve">ABRAHAM BLADIMIRO </t>
  </si>
  <si>
    <t>GAVILANEZ BONILLA</t>
  </si>
  <si>
    <t>JENNY PAULINA</t>
  </si>
  <si>
    <t xml:space="preserve">CARDENAS PINTO </t>
  </si>
  <si>
    <t xml:space="preserve">ACOSTA MERA </t>
  </si>
  <si>
    <t>GINA SILVANA</t>
  </si>
  <si>
    <t>BENAVIDES ALMEIDA</t>
  </si>
  <si>
    <t xml:space="preserve">Esther Yolanda </t>
  </si>
  <si>
    <t>Sotomayor Cadena</t>
  </si>
  <si>
    <t>MOSQUERA FERREIRA</t>
  </si>
  <si>
    <t>GLAUCIA LAIS</t>
  </si>
  <si>
    <t xml:space="preserve">EDILMA ESMERALDA </t>
  </si>
  <si>
    <t>BORJA PAREDES</t>
  </si>
  <si>
    <t>Maria Consuelo</t>
  </si>
  <si>
    <t>Noroña Naranjo</t>
  </si>
  <si>
    <t>JÁUREGUI ITURRALDE</t>
  </si>
  <si>
    <t>PAULINA</t>
  </si>
  <si>
    <t>ITALO BAYARDO</t>
  </si>
  <si>
    <t>OCAMPO ANDRADE</t>
  </si>
  <si>
    <t xml:space="preserve">PAEZ SOTOMAYOR </t>
  </si>
  <si>
    <t>EDISON RICARDO</t>
  </si>
  <si>
    <t>CORONEL JIMENEZ</t>
  </si>
  <si>
    <t>MEJIA FREIRE</t>
  </si>
  <si>
    <t>VICTOR ROBINSON</t>
  </si>
  <si>
    <t>MERA TAPIA</t>
  </si>
  <si>
    <t>FLORES CALAHORRANO</t>
  </si>
  <si>
    <t>Proaño Cargua</t>
  </si>
  <si>
    <t>NELSON ANIBAL</t>
  </si>
  <si>
    <t>EGAS CORREA</t>
  </si>
  <si>
    <t xml:space="preserve">JULIO EDUARDO </t>
  </si>
  <si>
    <t>FLORES CERDA</t>
  </si>
  <si>
    <t>FREDDY GIOVANNY</t>
  </si>
  <si>
    <t>GARRIDO PARRA</t>
  </si>
  <si>
    <t>LUIS DARIO VINICIO</t>
  </si>
  <si>
    <t>GUASUMBA AYALA</t>
  </si>
  <si>
    <t>PABLO ALFONSO GUTIMBER</t>
  </si>
  <si>
    <t xml:space="preserve"> CHICA ORTIZ</t>
  </si>
  <si>
    <t>Christian Miguel</t>
  </si>
  <si>
    <t xml:space="preserve">Leoni Donoso </t>
  </si>
  <si>
    <t>ISABEL EMILIANA</t>
  </si>
  <si>
    <t xml:space="preserve">SANCHEZ OVIEDO </t>
  </si>
  <si>
    <t>GONZALO ALBERTO</t>
  </si>
  <si>
    <t>PUEBLA ANGULO</t>
  </si>
  <si>
    <t>Nerys Genaro</t>
  </si>
  <si>
    <t>Romero Recalde</t>
  </si>
  <si>
    <t>CADENA UMATAMBO</t>
  </si>
  <si>
    <t>SANTIAGO OSWALDO</t>
  </si>
  <si>
    <t>EDGAR GIOVANNI</t>
  </si>
  <si>
    <t>MOYA ZALDUMBIDE</t>
  </si>
  <si>
    <t>NELLY PIEDAD</t>
  </si>
  <si>
    <t>JACOME VILLALVA</t>
  </si>
  <si>
    <t xml:space="preserve"> Aida Cristina</t>
  </si>
  <si>
    <t>Sandoval Andrade</t>
  </si>
  <si>
    <t>ORQUERA MALDONADO</t>
  </si>
  <si>
    <t>DINA ELENA</t>
  </si>
  <si>
    <t>LARREA ARELLANO</t>
  </si>
  <si>
    <t>JESSEE CHANENA</t>
  </si>
  <si>
    <t>GOMEZ MERA</t>
  </si>
  <si>
    <t>JHENY YOLANDA</t>
  </si>
  <si>
    <t>MOLINA MOLINA</t>
  </si>
  <si>
    <t xml:space="preserve">SALAS CARRILLO </t>
  </si>
  <si>
    <t>CEVALLOS PEÑAFIEL</t>
  </si>
  <si>
    <t>ÁNGEL ENRIQUE</t>
  </si>
  <si>
    <t xml:space="preserve"> BEDÓN HALLO</t>
  </si>
  <si>
    <t>Edid Mirella</t>
  </si>
  <si>
    <t>Moreano Zambrano</t>
  </si>
  <si>
    <t>MONICA JANETTE</t>
  </si>
  <si>
    <t>MEZA JARRÍN</t>
  </si>
  <si>
    <t>GEN KLEBER VICENTE</t>
  </si>
  <si>
    <t>ORMAZA CHICA</t>
  </si>
  <si>
    <t xml:space="preserve">GELACIO ANTONIO </t>
  </si>
  <si>
    <t>GOMEZ MENDOZA</t>
  </si>
  <si>
    <t>MONCADA ALVAREZ</t>
  </si>
  <si>
    <t>NAVAS GUZMÁN</t>
  </si>
  <si>
    <t>MYRIAM ELIZABETH</t>
  </si>
  <si>
    <t>Eugenio Prisiliano</t>
  </si>
  <si>
    <t xml:space="preserve">Merchan Sarmiento </t>
  </si>
  <si>
    <t xml:space="preserve">MARCO ROMAN </t>
  </si>
  <si>
    <t xml:space="preserve">RIVERA VILLAREAL </t>
  </si>
  <si>
    <t>CHARITO DEL CISNE</t>
  </si>
  <si>
    <t>DIAZ SÁNCHEZ</t>
  </si>
  <si>
    <t xml:space="preserve">NATALIA REBECA </t>
  </si>
  <si>
    <t>SAAVEDRA SAENZ</t>
  </si>
  <si>
    <t>JOSE ABDON</t>
  </si>
  <si>
    <t xml:space="preserve">MOREJON NUNEZ </t>
  </si>
  <si>
    <t xml:space="preserve"> ROBERTO GONZALO</t>
  </si>
  <si>
    <t>CABEZAS MEJIA</t>
  </si>
  <si>
    <t xml:space="preserve">CADENA TAPIA </t>
  </si>
  <si>
    <t xml:space="preserve">DORA PAULINA </t>
  </si>
  <si>
    <t xml:space="preserve">MONTALVO ALMAGRO </t>
  </si>
  <si>
    <t xml:space="preserve"> Ramiro Alejandro</t>
  </si>
  <si>
    <t>Aguirre Simba</t>
  </si>
  <si>
    <t>Diego Patricio</t>
  </si>
  <si>
    <t>Vásconez Chávez</t>
  </si>
  <si>
    <t xml:space="preserve">MELTON EDMUNDO </t>
  </si>
  <si>
    <t>TAPIA ZURITA</t>
  </si>
  <si>
    <t>MEJIA NIETO</t>
  </si>
  <si>
    <t>WILLIAMS EDUARDO</t>
  </si>
  <si>
    <t xml:space="preserve">CHANO GUALPA </t>
  </si>
  <si>
    <t xml:space="preserve">BRAULIO  MARCELO </t>
  </si>
  <si>
    <t xml:space="preserve">ANDRADE PINARGOTE </t>
  </si>
  <si>
    <t xml:space="preserve">Játiva Espinosa Tania Katherine </t>
  </si>
  <si>
    <t>CARRERA TRUJILLO</t>
  </si>
  <si>
    <t xml:space="preserve"> DORIS JOSEFINA</t>
  </si>
  <si>
    <t>SIMANCAS CHAMBA</t>
  </si>
  <si>
    <t xml:space="preserve">SANDRA PATRICIA </t>
  </si>
  <si>
    <t>LOZANO SALAZAR</t>
  </si>
  <si>
    <t>RUTH JOHANNA</t>
  </si>
  <si>
    <t>HUANCAS ARROBO</t>
  </si>
  <si>
    <t>Myriam Christina  </t>
  </si>
  <si>
    <t xml:space="preserve">Villegas Villacis </t>
  </si>
  <si>
    <t xml:space="preserve"> EDGAR PATRICIO</t>
  </si>
  <si>
    <t xml:space="preserve">ESPINOZA LEON </t>
  </si>
  <si>
    <t>MERCY ROCIO</t>
  </si>
  <si>
    <t>CAMPOVERDE MONTESDEOCA</t>
  </si>
  <si>
    <t>ROSA CARMELINA</t>
  </si>
  <si>
    <t>LOPEZ GALLARDO</t>
  </si>
  <si>
    <t xml:space="preserve">Edwin Geovanny </t>
  </si>
  <si>
    <t>Lasso Vizcaino</t>
  </si>
  <si>
    <t>PABLO WILLIAN</t>
  </si>
  <si>
    <t>DAVILA LOPEZ</t>
  </si>
  <si>
    <t xml:space="preserve">BALLADARES ENRIQUEZ </t>
  </si>
  <si>
    <t>RITA MARCELA</t>
  </si>
  <si>
    <t>TELLO SALAZAR</t>
  </si>
  <si>
    <t>GORDILLO CARDENAS</t>
  </si>
  <si>
    <t xml:space="preserve"> IRENE ALEXANDRA</t>
  </si>
  <si>
    <t>SANDOVAL FLORES</t>
  </si>
  <si>
    <t xml:space="preserve"> MIRIAN ALEXANDRA</t>
  </si>
  <si>
    <t>CRUZ SOLIS</t>
  </si>
  <si>
    <t>BELGICA AIDE</t>
  </si>
  <si>
    <t>GUALPA QUISHPE</t>
  </si>
  <si>
    <t>Ruben Clemente</t>
  </si>
  <si>
    <t xml:space="preserve">Soliz Moreira </t>
  </si>
  <si>
    <t>PACHACAMA CUICHAN</t>
  </si>
  <si>
    <t>FRANCISCO ANIBAL</t>
  </si>
  <si>
    <t xml:space="preserve">BARCENES QUINTANILLA </t>
  </si>
  <si>
    <t>Freddy Wilman</t>
  </si>
  <si>
    <t xml:space="preserve"> Venegas Sigchos </t>
  </si>
  <si>
    <t>Ministerio de Transporte y Obras Públicas</t>
  </si>
  <si>
    <t>NELLY DEL CONSUELO</t>
  </si>
  <si>
    <t>SUAREZ SUAREZ</t>
  </si>
  <si>
    <t>VERÓNICA DE LAS MERCEDES</t>
  </si>
  <si>
    <t>LÓPEZ VACA</t>
  </si>
  <si>
    <t>TANIA MARISOL</t>
  </si>
  <si>
    <t>POMA SARANGO</t>
  </si>
  <si>
    <t>ASIMBAYA BUENAÑO</t>
  </si>
  <si>
    <t>JORGE PATRICIO</t>
  </si>
  <si>
    <t>MERINO TORRES</t>
  </si>
  <si>
    <t>MÓNICA DEL ROSARIO</t>
  </si>
  <si>
    <t>ANDRANGO ANRANGO</t>
  </si>
  <si>
    <t>MÉLIDA REBECA</t>
  </si>
  <si>
    <t>TRUJILLO COELLO</t>
  </si>
  <si>
    <t>VERÓNICA ALEXANDRA</t>
  </si>
  <si>
    <t>REINA NAVAS</t>
  </si>
  <si>
    <t xml:space="preserve">Ibán Patricio </t>
  </si>
  <si>
    <t>García Jibaja</t>
  </si>
  <si>
    <t>LUIS OSWALDO</t>
  </si>
  <si>
    <t>MAILA ROLDAN</t>
  </si>
  <si>
    <t>RICHARD</t>
  </si>
  <si>
    <t>GUZMAN PERUGACHI</t>
  </si>
  <si>
    <t>FERNANDO FAUSTINO</t>
  </si>
  <si>
    <t>ENCALADA TOAPANTA</t>
  </si>
  <si>
    <t>Edgar Gustavo</t>
  </si>
  <si>
    <t>Páez Acosta</t>
  </si>
  <si>
    <t xml:space="preserve">SEVILLANO MOREJON </t>
  </si>
  <si>
    <t xml:space="preserve">LEON BUSTOS </t>
  </si>
  <si>
    <t>MARTINEZ JACOME</t>
  </si>
  <si>
    <t xml:space="preserve"> BERTHA ELIZABETH</t>
  </si>
  <si>
    <t>CARRERA PALMA</t>
  </si>
  <si>
    <t>VENEGAS ORDOÑEZ</t>
  </si>
  <si>
    <t>PATRICIO NAPOLEON</t>
  </si>
  <si>
    <t xml:space="preserve">ALOMIA VINUEZA </t>
  </si>
  <si>
    <t>Galo Fabián</t>
  </si>
  <si>
    <t xml:space="preserve">Torres Gallegos </t>
  </si>
  <si>
    <t xml:space="preserve">JOSÉ BERNARDO </t>
  </si>
  <si>
    <t>SERRANO DUEÑAS</t>
  </si>
  <si>
    <t>Lilian Dolores</t>
  </si>
  <si>
    <t xml:space="preserve">Granizo Badillo </t>
  </si>
  <si>
    <t xml:space="preserve">LUCY ARGENTINA </t>
  </si>
  <si>
    <t>MORA ORTIZ</t>
  </si>
  <si>
    <t xml:space="preserve"> Ximena Elianet</t>
  </si>
  <si>
    <t>Navarrete Bastidas</t>
  </si>
  <si>
    <t>SORIA AYALA</t>
  </si>
  <si>
    <t>GIOVANNY WLADIMIR</t>
  </si>
  <si>
    <t>ANDRADE MONTENEGRO</t>
  </si>
  <si>
    <t>HUGO</t>
  </si>
  <si>
    <t xml:space="preserve">SANCHEZ URBINA </t>
  </si>
  <si>
    <t>PAUCAR PILLAJO</t>
  </si>
  <si>
    <t xml:space="preserve"> ROSARIO</t>
  </si>
  <si>
    <t>CURICHUMBI YUMAGLLA</t>
  </si>
  <si>
    <t>LIGIA SUSANA</t>
  </si>
  <si>
    <t xml:space="preserve">ARRIETA CABEZAS </t>
  </si>
  <si>
    <t>EDWIN ROLANDO</t>
  </si>
  <si>
    <t xml:space="preserve">CADENA MENDOZA </t>
  </si>
  <si>
    <t>Elizabeth</t>
  </si>
  <si>
    <t>Suntaxi Ulquiza</t>
  </si>
  <si>
    <t>Gloria Fernanda</t>
  </si>
  <si>
    <t>Córdova Tacuri</t>
  </si>
  <si>
    <t xml:space="preserve">Santiago Daniel </t>
  </si>
  <si>
    <t>Andrade Varela</t>
  </si>
  <si>
    <t>HENRY ROBERTO</t>
  </si>
  <si>
    <t>BENALCAZAR COLLAHUAZO</t>
  </si>
  <si>
    <t>SUASNAVAS BARRERA</t>
  </si>
  <si>
    <t>DIANA ALEJANDRA</t>
  </si>
  <si>
    <t>SANDRA JUDITH</t>
  </si>
  <si>
    <t xml:space="preserve">NARANJO GAYBOR </t>
  </si>
  <si>
    <t>ESPINEL TORRES</t>
  </si>
  <si>
    <t>FLORES LOZADA</t>
  </si>
  <si>
    <t xml:space="preserve">CHAVEZ PADILLA </t>
  </si>
  <si>
    <t xml:space="preserve">Mauricio Xavier </t>
  </si>
  <si>
    <t xml:space="preserve">Gallardo Guillén </t>
  </si>
  <si>
    <t>Fredy Fabián</t>
  </si>
  <si>
    <t xml:space="preserve">Masabanda Pilataxi </t>
  </si>
  <si>
    <t>DIOGENES ENRIQUE</t>
  </si>
  <si>
    <t>LÓPEZ ORQUERA</t>
  </si>
  <si>
    <t>PAREDES RIOFRIO</t>
  </si>
  <si>
    <t>ROCIO MARGOTH</t>
  </si>
  <si>
    <t>LOZA ESTRELLA</t>
  </si>
  <si>
    <t>GAD PARROQUIAL RURAL DE LLOA</t>
  </si>
  <si>
    <t>MARTHA SILVANA</t>
  </si>
  <si>
    <t>ROLDAN CADENA</t>
  </si>
  <si>
    <t>GADPR CALDERÓN</t>
  </si>
  <si>
    <t>POMPEYA ISABEL</t>
  </si>
  <si>
    <t xml:space="preserve">BEDOYA VELASCO </t>
  </si>
  <si>
    <t xml:space="preserve">JORGE </t>
  </si>
  <si>
    <t>RON ROMAN</t>
  </si>
  <si>
    <t>GLORIA DE LOS ANGELES</t>
  </si>
  <si>
    <t>LARA GUADIR</t>
  </si>
  <si>
    <t>ALEXANDRA ELIZABETH</t>
  </si>
  <si>
    <t>SANDOVAL NOLIVOS</t>
  </si>
  <si>
    <t>MENDOZA ORQUERA</t>
  </si>
  <si>
    <t>SUAREZ LITARDO</t>
  </si>
  <si>
    <t>NORALMA ELIZABETH</t>
  </si>
  <si>
    <t xml:space="preserve">ESTHER MARIA </t>
  </si>
  <si>
    <t>LOPEZ MARTINEZ</t>
  </si>
  <si>
    <t xml:space="preserve">OSWALDO VINICIO </t>
  </si>
  <si>
    <t>CHRISTIAN RAFAEL</t>
  </si>
  <si>
    <t xml:space="preserve"> CALVOPIÑA DIAZ</t>
  </si>
  <si>
    <t>PABLO MIGUEL</t>
  </si>
  <si>
    <t xml:space="preserve">SALAZAR CADENA </t>
  </si>
  <si>
    <t>RENE FERNANDO</t>
  </si>
  <si>
    <t xml:space="preserve">PAEZ SALAZAR </t>
  </si>
  <si>
    <t xml:space="preserve"> GUISELA DE LOURDES</t>
  </si>
  <si>
    <t>RUIZ ROMAN</t>
  </si>
  <si>
    <t>BEATRIZ CELINA</t>
  </si>
  <si>
    <t>BRIONES VELASCO</t>
  </si>
  <si>
    <t>NANCI LEONOR</t>
  </si>
  <si>
    <t>TELLO TORRES</t>
  </si>
  <si>
    <t>FAIRA ISHTAR</t>
  </si>
  <si>
    <t xml:space="preserve">MEDINA PROAÑO </t>
  </si>
  <si>
    <t>SORIA BALDEON</t>
  </si>
  <si>
    <t>MYRIAN LUCILA</t>
  </si>
  <si>
    <t>ROXANA CECILIA</t>
  </si>
  <si>
    <t xml:space="preserve">NIEMES ALCIVAR </t>
  </si>
  <si>
    <t>BYRON PATRICIO</t>
  </si>
  <si>
    <t>TAMAYO GUILCAPI</t>
  </si>
  <si>
    <t>TULMO MARCALLA</t>
  </si>
  <si>
    <t xml:space="preserve">CÉSAR MAURICIO </t>
  </si>
  <si>
    <t>MACAS CHULDE</t>
  </si>
  <si>
    <t xml:space="preserve">RAUL PATRICIO </t>
  </si>
  <si>
    <t xml:space="preserve">CHAMORRO VILLAFUERTE </t>
  </si>
  <si>
    <t xml:space="preserve">MAYLA TAMAYO </t>
  </si>
  <si>
    <t>TERAN MAYA</t>
  </si>
  <si>
    <t>EDGAR PATRICIO</t>
  </si>
  <si>
    <t>MICHEL JORGE</t>
  </si>
  <si>
    <t>DAHIK SILVA</t>
  </si>
  <si>
    <t xml:space="preserve"> LUIS ERNESTO</t>
  </si>
  <si>
    <t>ARGUERO FLORES</t>
  </si>
  <si>
    <t>RAMOS CHAVEZ</t>
  </si>
  <si>
    <t>GERARDO ALEXIS</t>
  </si>
  <si>
    <t xml:space="preserve">SALTOS GAYBOR </t>
  </si>
  <si>
    <t>MARÍA ANGELINA</t>
  </si>
  <si>
    <t>QUISHPE QUISHPE</t>
  </si>
  <si>
    <t xml:space="preserve"> MARIA AUXILIADORA</t>
  </si>
  <si>
    <t xml:space="preserve">VALAREZO CHICA </t>
  </si>
  <si>
    <t>HERIBERTO WLADIMIR</t>
  </si>
  <si>
    <t>CORONEL AVECILLAS</t>
  </si>
  <si>
    <t>FARINANGO TIBANTA</t>
  </si>
  <si>
    <t>MANUEL ELIAS</t>
  </si>
  <si>
    <t xml:space="preserve">EDISON WLADIMIR </t>
  </si>
  <si>
    <t>PINEIDA CRUZ</t>
  </si>
  <si>
    <t xml:space="preserve"> WILMER GUILLERMO</t>
  </si>
  <si>
    <t>PROAÑO CORRALES</t>
  </si>
  <si>
    <t xml:space="preserve">Edgar Ramiro </t>
  </si>
  <si>
    <t>Sánchez Meza</t>
  </si>
  <si>
    <t xml:space="preserve">CUAMACAS ARCOS </t>
  </si>
  <si>
    <t>PATRICIO ESTUARDO</t>
  </si>
  <si>
    <t>PATRICIA MAGDALENA</t>
  </si>
  <si>
    <t xml:space="preserve">GARCIA FREIRE </t>
  </si>
  <si>
    <t>MILBERT DAMIAN</t>
  </si>
  <si>
    <t xml:space="preserve">BELTRAN SALAZAR </t>
  </si>
  <si>
    <t xml:space="preserve">MIGUEL EDMUNDO </t>
  </si>
  <si>
    <t xml:space="preserve">CASTRO MORILLO </t>
  </si>
  <si>
    <t>IVAN ORLANDO</t>
  </si>
  <si>
    <t xml:space="preserve">ARACIL JACOME </t>
  </si>
  <si>
    <t>MANUEL ALBERTO</t>
  </si>
  <si>
    <t xml:space="preserve">MORA AGUIRRE </t>
  </si>
  <si>
    <t xml:space="preserve"> PATRICIA</t>
  </si>
  <si>
    <t>COBA CASTILLO</t>
  </si>
  <si>
    <t xml:space="preserve">MARIA ANGELA </t>
  </si>
  <si>
    <t>TIPÁN CAIZA</t>
  </si>
  <si>
    <t>RITA VERONICA</t>
  </si>
  <si>
    <t xml:space="preserve">RUIZ MANTILLA </t>
  </si>
  <si>
    <t>MAYLING DESIREE</t>
  </si>
  <si>
    <t xml:space="preserve">ENCALADA DIAZ </t>
  </si>
  <si>
    <t>RUBEN FERNANDO</t>
  </si>
  <si>
    <t>EGAS LONDOÑO</t>
  </si>
  <si>
    <t>DIAZ TIPÁN</t>
  </si>
  <si>
    <t>XAVIER ALEJANDRO</t>
  </si>
  <si>
    <t xml:space="preserve">CAIZAPANTA TOSCANO </t>
  </si>
  <si>
    <t>CÉSAR PATRICIO</t>
  </si>
  <si>
    <t>BALSECA NINAHUALPA</t>
  </si>
  <si>
    <t>ISAAC ALFREDO</t>
  </si>
  <si>
    <t>ONOFA CHUMAÑA</t>
  </si>
  <si>
    <t xml:space="preserve">VERONICA CATALINA </t>
  </si>
  <si>
    <t>GUERRA MORILLO</t>
  </si>
  <si>
    <t>ESTEBAN GABRIEL</t>
  </si>
  <si>
    <t>MONCAYO DAHIK</t>
  </si>
  <si>
    <t>FERNANDO OSWALDO</t>
  </si>
  <si>
    <t>MACHADO MIRANDA</t>
  </si>
  <si>
    <t xml:space="preserve">HUGO HUMBERTO </t>
  </si>
  <si>
    <t>PEÑAFIEL VERA</t>
  </si>
  <si>
    <t>Cristian Patricio</t>
  </si>
  <si>
    <t xml:space="preserve">Santacruz Terán </t>
  </si>
  <si>
    <t xml:space="preserve">FEDERICO EDUARDO </t>
  </si>
  <si>
    <t>ERAZO MARÍN</t>
  </si>
  <si>
    <t>RAUL ESTEBAN</t>
  </si>
  <si>
    <t>PALOMO JACOME</t>
  </si>
  <si>
    <t xml:space="preserve">Herrera Cedeño </t>
  </si>
  <si>
    <t>Falcon Mera</t>
  </si>
  <si>
    <t>Dolores Narcisa</t>
  </si>
  <si>
    <t xml:space="preserve">FLERIDA JANETH </t>
  </si>
  <si>
    <t xml:space="preserve">ROMERO LEON </t>
  </si>
  <si>
    <t>NORMA GRACIELA</t>
  </si>
  <si>
    <t>HERMOSA MONTERO</t>
  </si>
  <si>
    <t>KATHYA AMPARO</t>
  </si>
  <si>
    <t>PAEZ LLERENA</t>
  </si>
  <si>
    <t>RAMIREZ JARAMILLO</t>
  </si>
  <si>
    <t>EDISON GERMAN</t>
  </si>
  <si>
    <t xml:space="preserve">VERGARA BRITO </t>
  </si>
  <si>
    <t>GALO XAVIER</t>
  </si>
  <si>
    <t>JAIME MAURICIO</t>
  </si>
  <si>
    <t>VARELA QUINTERO</t>
  </si>
  <si>
    <t>CASTRO MARTÍNEZ</t>
  </si>
  <si>
    <t>LUISA SUSANA</t>
  </si>
  <si>
    <t>AMPARITO JUDITH</t>
  </si>
  <si>
    <t>GUEVARA SOLANO</t>
  </si>
  <si>
    <t>HIDALGO GUZMÁN</t>
  </si>
  <si>
    <t>MARÍA VERÓNICA</t>
  </si>
  <si>
    <t>ANDREA VALERIA</t>
  </si>
  <si>
    <t xml:space="preserve">FEIJOO PASTOR </t>
  </si>
  <si>
    <t xml:space="preserve">ANGEL MILTON </t>
  </si>
  <si>
    <t xml:space="preserve">TINITANA GUALLASAMIN </t>
  </si>
  <si>
    <t xml:space="preserve">Marcelo Alberto </t>
  </si>
  <si>
    <t xml:space="preserve">Garzón Rameix </t>
  </si>
  <si>
    <t>REYES FLOR</t>
  </si>
  <si>
    <t>MAURO RENATO</t>
  </si>
  <si>
    <t xml:space="preserve">MIRIANS ESTRELLA </t>
  </si>
  <si>
    <t xml:space="preserve">PEREZ ZAMBRANO </t>
  </si>
  <si>
    <t>SORAYA VALENTINA</t>
  </si>
  <si>
    <t>PONCE GUERRERO</t>
  </si>
  <si>
    <t xml:space="preserve">GRACE TATIANA </t>
  </si>
  <si>
    <t>PÁEZ BARRERA</t>
  </si>
  <si>
    <t>MARIA SOLEDAD  </t>
  </si>
  <si>
    <t xml:space="preserve">NIETO BENAVIDES </t>
  </si>
  <si>
    <t>MILTON GERARDO</t>
  </si>
  <si>
    <t>RODRIGUEZ REA</t>
  </si>
  <si>
    <t>HERRERA TORRES</t>
  </si>
  <si>
    <t>JORGE POLIVIO</t>
  </si>
  <si>
    <t>PEREZ CAMPAÑA</t>
  </si>
  <si>
    <t>Izquierdo Salvador</t>
  </si>
  <si>
    <t>ARCOS LOPEZ</t>
  </si>
  <si>
    <t>MARÍA PIEDAD</t>
  </si>
  <si>
    <t>RIVERA BERRÚ</t>
  </si>
  <si>
    <t xml:space="preserve">MYRIAN PATRICIA </t>
  </si>
  <si>
    <t>RODRIGUEZ VELASQUEZ</t>
  </si>
  <si>
    <t>LOPEZ BARRERA</t>
  </si>
  <si>
    <t>BYRON EDUARDO</t>
  </si>
  <si>
    <t>HERRERIA LOOR</t>
  </si>
  <si>
    <t>HENRY JOSE</t>
  </si>
  <si>
    <t>RAMIRO ALEXANDER</t>
  </si>
  <si>
    <t>ERAZO ORDOÑEZ</t>
  </si>
  <si>
    <t xml:space="preserve">CÉSAR OSWALDO </t>
  </si>
  <si>
    <t>ACUÑA LUZURIAGA</t>
  </si>
  <si>
    <t>BYRON STALIN</t>
  </si>
  <si>
    <t>PAREDES RODRÍGUEZ</t>
  </si>
  <si>
    <t>AMORES AMORES</t>
  </si>
  <si>
    <t>ANDRES AUGUSTO</t>
  </si>
  <si>
    <t>COBOS MARLES</t>
  </si>
  <si>
    <t>Nuvia Del Rocio</t>
  </si>
  <si>
    <t>Perez Obando</t>
  </si>
  <si>
    <t>NORMAN CHRISTIAN</t>
  </si>
  <si>
    <t xml:space="preserve">MORALES SANTANDER </t>
  </si>
  <si>
    <t xml:space="preserve">Gómez San Martin </t>
  </si>
  <si>
    <t>ROBERTO ESTEBAN</t>
  </si>
  <si>
    <t xml:space="preserve">Nelson Santiago </t>
  </si>
  <si>
    <t>Castillo Mejía</t>
  </si>
  <si>
    <t>Francisco Leonardo</t>
  </si>
  <si>
    <t>Borja Ponce</t>
  </si>
  <si>
    <t>GLADYS ALICIA</t>
  </si>
  <si>
    <t>SUAREZ LOPEZ</t>
  </si>
  <si>
    <t>INES DEL PILAR</t>
  </si>
  <si>
    <t>ANDRANGO GARCIA</t>
  </si>
  <si>
    <t>Ana Raquel</t>
  </si>
  <si>
    <t>Manzano Alomoto</t>
  </si>
  <si>
    <t>MARTINEZ ROMO</t>
  </si>
  <si>
    <t xml:space="preserve"> LUIGGI FABRIZIO</t>
  </si>
  <si>
    <t>ANDRADE PAZMIÑO</t>
  </si>
  <si>
    <t>Lupe Margarita</t>
  </si>
  <si>
    <t>Ayala Zarate</t>
  </si>
  <si>
    <t>GUILBERTO ROLANDO</t>
  </si>
  <si>
    <t>YEPEZ HERRERA</t>
  </si>
  <si>
    <t>ROSERO GAONA</t>
  </si>
  <si>
    <t>LENIN ABDON</t>
  </si>
  <si>
    <t>FALCON GARZON</t>
  </si>
  <si>
    <t>Paúl Segundo</t>
  </si>
  <si>
    <t>Ortega Lárraga</t>
  </si>
  <si>
    <t>GERMAN ATILIO</t>
  </si>
  <si>
    <t>TORRES LOPEZ</t>
  </si>
  <si>
    <t>EFRAIN ALBERTO</t>
  </si>
  <si>
    <t>YEROVI CASTAÑEDA</t>
  </si>
  <si>
    <t>GIANFRANCO AGUSTÍN</t>
  </si>
  <si>
    <t>PALADINES ROMERO</t>
  </si>
  <si>
    <t xml:space="preserve">JAVIER ENRIQUE </t>
  </si>
  <si>
    <t>DELGADO MORALES</t>
  </si>
  <si>
    <t xml:space="preserve">Carlos Marcelo </t>
  </si>
  <si>
    <t>Correa Puma</t>
  </si>
  <si>
    <t xml:space="preserve"> ALICIA ELIZABETH</t>
  </si>
  <si>
    <t>NARVAEZ GUDIÑO</t>
  </si>
  <si>
    <t>ALBA ROSSANA</t>
  </si>
  <si>
    <t>PAZMIÑO GRADOS</t>
  </si>
  <si>
    <t>SORAYA ELIZABETH</t>
  </si>
  <si>
    <t>VITERI MUÑOZ</t>
  </si>
  <si>
    <t>SILVIA DEL CARMEN</t>
  </si>
  <si>
    <t>ERAZO GUERRERO</t>
  </si>
  <si>
    <t>Margarita del Pilar</t>
  </si>
  <si>
    <t xml:space="preserve">Hinojosa Betancourt </t>
  </si>
  <si>
    <t>MILDRED IVANOVA</t>
  </si>
  <si>
    <t>MALDONADO FERNANDEZ</t>
  </si>
  <si>
    <t>MARGARITA</t>
  </si>
  <si>
    <t>CAÑAS MIRANDA</t>
  </si>
  <si>
    <t>CECILIA BETZABE</t>
  </si>
  <si>
    <t>BENALCAZAR FIALLOS</t>
  </si>
  <si>
    <t>MARIO LUCIO</t>
  </si>
  <si>
    <t xml:space="preserve">VALAREZO ALCIVAR </t>
  </si>
  <si>
    <t>ROSARIO DE LOS ANGELES</t>
  </si>
  <si>
    <t>CRIOLLO ASIMBAYA</t>
  </si>
  <si>
    <t>SANDRA MONSERRATH</t>
  </si>
  <si>
    <t>YELA LASCANO</t>
  </si>
  <si>
    <t>GLADYS DEL ROCIO</t>
  </si>
  <si>
    <t>NAVARRETE BERRU</t>
  </si>
  <si>
    <t>AGUILAR SANTOS</t>
  </si>
  <si>
    <t>NATALIA PATRICIA</t>
  </si>
  <si>
    <t>MORA CAMPOS</t>
  </si>
  <si>
    <t>MORENO</t>
  </si>
  <si>
    <t xml:space="preserve">Iza Arias </t>
  </si>
  <si>
    <t>CRISTIAN GIANI</t>
  </si>
  <si>
    <t>NAVAS UZCATEGUI</t>
  </si>
  <si>
    <t>HUGO ANIBAL</t>
  </si>
  <si>
    <t>MORENO PILA</t>
  </si>
  <si>
    <t xml:space="preserve"> CLAUDIO FERNANDO</t>
  </si>
  <si>
    <t>ALVAREZ ZARUMA</t>
  </si>
  <si>
    <t>PAUL MESIAS</t>
  </si>
  <si>
    <t>DUTAN RODRIGUEZ</t>
  </si>
  <si>
    <t xml:space="preserve">RODRIGUEZ CEDEÑO </t>
  </si>
  <si>
    <t xml:space="preserve"> KARINA BELEN</t>
  </si>
  <si>
    <t xml:space="preserve"> EMMA ROSARIO</t>
  </si>
  <si>
    <t>ANDRADE MANOTOA</t>
  </si>
  <si>
    <t>KATTY ALEJANDRA</t>
  </si>
  <si>
    <t>COBO JURADO</t>
  </si>
  <si>
    <t>MERCEDES GABRIELA</t>
  </si>
  <si>
    <t>VINUEZA VINUEZA</t>
  </si>
  <si>
    <t>MONICA HILDA</t>
  </si>
  <si>
    <t>BERNAL CORREA</t>
  </si>
  <si>
    <t>RUBEN DARÍO</t>
  </si>
  <si>
    <t>CARRERA HINNAOUI</t>
  </si>
  <si>
    <t xml:space="preserve">LUIS GEOVANY </t>
  </si>
  <si>
    <t>NAVARRETE CUEVA</t>
  </si>
  <si>
    <t>Marcelo Renán</t>
  </si>
  <si>
    <t xml:space="preserve">Proaño Santacruz </t>
  </si>
  <si>
    <t>CELIA PRISCILA</t>
  </si>
  <si>
    <t>OJEDA PICO</t>
  </si>
  <si>
    <t>Dionora Maria</t>
  </si>
  <si>
    <t xml:space="preserve">Velasco Martinez </t>
  </si>
  <si>
    <t>Segundo Guillermo</t>
  </si>
  <si>
    <t>Ortega Guato</t>
  </si>
  <si>
    <t>SEGUNDO ENRIQUE</t>
  </si>
  <si>
    <t xml:space="preserve">ARANDA GUEVARA </t>
  </si>
  <si>
    <t>GARCIA JARAMILLO</t>
  </si>
  <si>
    <t>GOBIERNO AUTONOMO DESCENTRALZIADO PARROQUIAL RURAL SAN JOSE DE PAYAMINO</t>
  </si>
  <si>
    <t>JUAN GONZALO</t>
  </si>
  <si>
    <t>NOVILLO ESPINOSA</t>
  </si>
  <si>
    <t>PAULA DENISSE</t>
  </si>
  <si>
    <t>MOSCOSO ESPIN</t>
  </si>
  <si>
    <t>ACOSTA SILVA</t>
  </si>
  <si>
    <t>EDISON ALEJANDRO</t>
  </si>
  <si>
    <t>REYES SÁNCHEZ</t>
  </si>
  <si>
    <t>WLADIMIR ALEXANDER</t>
  </si>
  <si>
    <t>SANGUCHO CUEVA</t>
  </si>
  <si>
    <t>PACHECO UTRERAS</t>
  </si>
  <si>
    <t>MARCOS DAVID</t>
  </si>
  <si>
    <t>MIGUEL PATRICIO</t>
  </si>
  <si>
    <t xml:space="preserve">HIDALGO ACHIG </t>
  </si>
  <si>
    <t>MUNCHA GUALA</t>
  </si>
  <si>
    <t xml:space="preserve">Maria Catalina </t>
  </si>
  <si>
    <t>Saravia Soria</t>
  </si>
  <si>
    <t>MARCILLO PARRA</t>
  </si>
  <si>
    <t xml:space="preserve">SORIA ALULEMA   </t>
  </si>
  <si>
    <t>IVAN ROBERTO</t>
  </si>
  <si>
    <t xml:space="preserve">SALAZAR IZA </t>
  </si>
  <si>
    <t xml:space="preserve"> EDISON VINICIO</t>
  </si>
  <si>
    <t>LAIQUEZ MULLO</t>
  </si>
  <si>
    <t>Fanny Guadalupe</t>
  </si>
  <si>
    <t>Juiña Pillajo</t>
  </si>
  <si>
    <t xml:space="preserve">MARÍA CRISTINA </t>
  </si>
  <si>
    <t>LEMOS FLORES</t>
  </si>
  <si>
    <t>Stephanie Alexandra</t>
  </si>
  <si>
    <t xml:space="preserve">Almeida Cruz </t>
  </si>
  <si>
    <t>GERMAN JACOBO</t>
  </si>
  <si>
    <t xml:space="preserve">LALAMA VILLACRESES </t>
  </si>
  <si>
    <t>Sandro Benigno</t>
  </si>
  <si>
    <t xml:space="preserve">Vaca Arias </t>
  </si>
  <si>
    <t>ANGEL WUILMER</t>
  </si>
  <si>
    <t>IÑAHUAZO CHAMBA</t>
  </si>
  <si>
    <t>HINOJOSA FELIX</t>
  </si>
  <si>
    <t>HERMOSA SOBERON</t>
  </si>
  <si>
    <t>RODRIGO JUNIOR</t>
  </si>
  <si>
    <t>GOMEZ COELLO</t>
  </si>
  <si>
    <t>Leonardo Fidel</t>
  </si>
  <si>
    <t>Mafla Mendez</t>
  </si>
  <si>
    <t>XIMENA DEL CONSUELO</t>
  </si>
  <si>
    <t>CALVACHI VEGA</t>
  </si>
  <si>
    <t>NELSON BOLIVAR</t>
  </si>
  <si>
    <t>NOBOA VARGAS</t>
  </si>
  <si>
    <t>SANTIAGO GEOVANNY</t>
  </si>
  <si>
    <t xml:space="preserve">CORRAL LLIVE </t>
  </si>
  <si>
    <t>ORTEGA VALLEJO</t>
  </si>
  <si>
    <t xml:space="preserve">Jose Alejandro </t>
  </si>
  <si>
    <t>Vargas Alzamora</t>
  </si>
  <si>
    <t>FEDERICO ANIBAL</t>
  </si>
  <si>
    <t>MARTINEZ VELEZ</t>
  </si>
  <si>
    <t>CRIOLLO GUALSAQUI</t>
  </si>
  <si>
    <t>RODMAN ESTALIN</t>
  </si>
  <si>
    <t>Jairo Adrián</t>
  </si>
  <si>
    <t>Cazar Villacis</t>
  </si>
  <si>
    <t>WALTER GUILLERMO</t>
  </si>
  <si>
    <t>SAGASTI SALGADO</t>
  </si>
  <si>
    <t xml:space="preserve">CHRISTIAN SANTIAGO </t>
  </si>
  <si>
    <t xml:space="preserve">HIDALGO CARRERA </t>
  </si>
  <si>
    <t>Darwin Humberto</t>
  </si>
  <si>
    <t>Carrera Ortiz</t>
  </si>
  <si>
    <t>GIACOMETTI VILLACIS</t>
  </si>
  <si>
    <t>GISELA ELIZABETH</t>
  </si>
  <si>
    <t xml:space="preserve">SISLEMA ÑACATO </t>
  </si>
  <si>
    <t xml:space="preserve">Fuad Munir </t>
  </si>
  <si>
    <t xml:space="preserve">Tutillo Luna </t>
  </si>
  <si>
    <t>DURAN VEJAR</t>
  </si>
  <si>
    <t xml:space="preserve">FABARA CHAVEZ </t>
  </si>
  <si>
    <t>HERRERA ROSAS</t>
  </si>
  <si>
    <t>STEPHEN HUGO</t>
  </si>
  <si>
    <t>EDMUNDO XAVIER</t>
  </si>
  <si>
    <t xml:space="preserve">PATIÑO ORTIZ </t>
  </si>
  <si>
    <t>5 B.I "GUAYAS"</t>
  </si>
  <si>
    <t>JIBAJA VEGA</t>
  </si>
  <si>
    <t>FABIAN ALBERTO</t>
  </si>
  <si>
    <t>ISCH GOMEZ</t>
  </si>
  <si>
    <t xml:space="preserve">GUIDO FRANCISCO </t>
  </si>
  <si>
    <t>MORALES ORTIZ</t>
  </si>
  <si>
    <t>GOMEZ SALGUERO</t>
  </si>
  <si>
    <t xml:space="preserve">ESTACION NAVAL DE SAN LORENZO </t>
  </si>
  <si>
    <t>ALFREDO RAFAEL</t>
  </si>
  <si>
    <t xml:space="preserve">VACA REYES </t>
  </si>
  <si>
    <t xml:space="preserve"> MONICA DEL PILAR</t>
  </si>
  <si>
    <t>FLORES BEJARANO</t>
  </si>
  <si>
    <t>Gladys Elizabeth</t>
  </si>
  <si>
    <t xml:space="preserve">Rueda Báez </t>
  </si>
  <si>
    <t>LINA MIREYA</t>
  </si>
  <si>
    <t>TORRES PORTILLO</t>
  </si>
  <si>
    <t>ROSALES ROJAS</t>
  </si>
  <si>
    <t>ANGELICA ROSAURA</t>
  </si>
  <si>
    <t>MÓNICA PATRICIA</t>
  </si>
  <si>
    <t xml:space="preserve">CRUZ SIMBAÑA </t>
  </si>
  <si>
    <t>MAGNO VITERVO</t>
  </si>
  <si>
    <t xml:space="preserve">VALDIVIEZO ALMEIDA </t>
  </si>
  <si>
    <t>SEGURA MENA</t>
  </si>
  <si>
    <t>ROMEL GILBERTO</t>
  </si>
  <si>
    <t xml:space="preserve">OSORIO FERNANDEZ </t>
  </si>
  <si>
    <t>NELLY DEL ROSARIO</t>
  </si>
  <si>
    <t>ARTEAGA ABRIL</t>
  </si>
  <si>
    <t>ALISSON JIMENA</t>
  </si>
  <si>
    <t xml:space="preserve">LIMA TORRES  </t>
  </si>
  <si>
    <t xml:space="preserve">BARONA ARRIETA </t>
  </si>
  <si>
    <t>JENNY JAQUELINE</t>
  </si>
  <si>
    <t>ERIKA ALEJANDRA</t>
  </si>
  <si>
    <t xml:space="preserve">DELGADO CHÁVEZ </t>
  </si>
  <si>
    <t xml:space="preserve">PAUL MAURICIO </t>
  </si>
  <si>
    <t xml:space="preserve">RAMOS GUAÑUNA </t>
  </si>
  <si>
    <t>JOSE BENJAMIN</t>
  </si>
  <si>
    <t>MOYA TENEZACA</t>
  </si>
  <si>
    <t xml:space="preserve">AUGUSTA SOLEDAD </t>
  </si>
  <si>
    <t>HIDALGO CARRANZA</t>
  </si>
  <si>
    <t xml:space="preserve">CARLA VALERIA </t>
  </si>
  <si>
    <t xml:space="preserve">MACIAS PORRAS </t>
  </si>
  <si>
    <t>HERNAN GUSTAVO</t>
  </si>
  <si>
    <t>SANCHEZ GUERRERO</t>
  </si>
  <si>
    <t>ESCOBAR ALMEIDA</t>
  </si>
  <si>
    <t>ANDREA NATALIA</t>
  </si>
  <si>
    <t>DIAZ SAAVEDRA</t>
  </si>
  <si>
    <t>BALAREZO BUSTAMANTE</t>
  </si>
  <si>
    <t xml:space="preserve">Marco Vinicio </t>
  </si>
  <si>
    <t>Paucar Masabanda</t>
  </si>
  <si>
    <t>ANDRES ALAIN</t>
  </si>
  <si>
    <t>SANTAMARIA LEON</t>
  </si>
  <si>
    <t>CARLOS</t>
  </si>
  <si>
    <t xml:space="preserve">GRANJA VILLAMARIN </t>
  </si>
  <si>
    <t>NADIA GIOCONDA</t>
  </si>
  <si>
    <t>VASQUEZ VILLARREAL</t>
  </si>
  <si>
    <t>ALQUINGA CANO</t>
  </si>
  <si>
    <t>GABRIELA MARY</t>
  </si>
  <si>
    <t xml:space="preserve">VILLEGAS GARCES </t>
  </si>
  <si>
    <t xml:space="preserve">RONNY LIMBER </t>
  </si>
  <si>
    <t xml:space="preserve">OÑATE PASTRANA </t>
  </si>
  <si>
    <t xml:space="preserve"> WILFRIDO JEOVANNY</t>
  </si>
  <si>
    <t>SUAREZ VACA</t>
  </si>
  <si>
    <t>SANDRA IVONNE</t>
  </si>
  <si>
    <t>SANTAMARIA FLORES</t>
  </si>
  <si>
    <t>GALO ROBERTO</t>
  </si>
  <si>
    <t xml:space="preserve">AGUILERA MOSCOSO </t>
  </si>
  <si>
    <t>ROMERO LLUMIQUINGA</t>
  </si>
  <si>
    <t>DINA FERNANDA</t>
  </si>
  <si>
    <t>JOHANA ESTEFANIA</t>
  </si>
  <si>
    <t>VILLACIS ZURITA</t>
  </si>
  <si>
    <t>MILTON GUILLERMO</t>
  </si>
  <si>
    <t>CAMPAÑA KAROLYS</t>
  </si>
  <si>
    <t>ELIANA MARIBEL</t>
  </si>
  <si>
    <t>MUÑOZ SOTOMAYOR</t>
  </si>
  <si>
    <t>NOROÑA VASCONEZ</t>
  </si>
  <si>
    <t>LEONARDO FABRICIO</t>
  </si>
  <si>
    <t>NAPOLEON BENJAMIN</t>
  </si>
  <si>
    <t xml:space="preserve">BENITEZ LOZA </t>
  </si>
  <si>
    <t>MARCO IGNACIO</t>
  </si>
  <si>
    <t xml:space="preserve">VASQUEZ MENDOZA </t>
  </si>
  <si>
    <t xml:space="preserve">JIMENA DEL PILAR </t>
  </si>
  <si>
    <t>RODRIGUEZ NAVARRETE</t>
  </si>
  <si>
    <t>LILIA MINA</t>
  </si>
  <si>
    <t>FLORES RAMIREZ LILIA MINA</t>
  </si>
  <si>
    <t>DIRECCION NACIONAL DE REGISTRO DE DATOS PUBLICOS</t>
  </si>
  <si>
    <t xml:space="preserve"> NELLY ISABEL</t>
  </si>
  <si>
    <t>CONSTANTE GAMBOA</t>
  </si>
  <si>
    <t>IRLANDA DE JESUS</t>
  </si>
  <si>
    <t xml:space="preserve">VELASCO </t>
  </si>
  <si>
    <t xml:space="preserve">OÑA MOROMENACHO </t>
  </si>
  <si>
    <t>MAURICIO XAVER</t>
  </si>
  <si>
    <t>BOLAÑOS GUEVARA</t>
  </si>
  <si>
    <t>Holger Federman</t>
  </si>
  <si>
    <t>Campos Imbaquingo</t>
  </si>
  <si>
    <t xml:space="preserve"> Betty Soraya </t>
  </si>
  <si>
    <t>Palacios Benítez</t>
  </si>
  <si>
    <t>IZQUIERDO TACURI</t>
  </si>
  <si>
    <t>Luis Adolfo</t>
  </si>
  <si>
    <t>Subía García</t>
  </si>
  <si>
    <t>CRISTHIAN RAFAEL</t>
  </si>
  <si>
    <t>PEÑAHERRERA CAIZA</t>
  </si>
  <si>
    <t>PABLO ERNESTO</t>
  </si>
  <si>
    <t>RIVADENEIRA CEVALLOS</t>
  </si>
  <si>
    <t>DUQUE VALLEJO</t>
  </si>
  <si>
    <t>GAD PARROQUIAL RURAL CHECA</t>
  </si>
  <si>
    <t>SOFIA DEL CARMEN</t>
  </si>
  <si>
    <t xml:space="preserve">GRANDA TIRADO </t>
  </si>
  <si>
    <t>ARROBA PADILLA</t>
  </si>
  <si>
    <t>TATIANA NOEMI</t>
  </si>
  <si>
    <t xml:space="preserve"> DARWIN RICARDO</t>
  </si>
  <si>
    <t>ESPINOSA VILLAGOMEZ</t>
  </si>
  <si>
    <t>GEOVANNY ALFONSO</t>
  </si>
  <si>
    <t xml:space="preserve">ORTIZ LAPO </t>
  </si>
  <si>
    <t>VACA DUEÑAS</t>
  </si>
  <si>
    <t>Pastor Mauricio</t>
  </si>
  <si>
    <t>Gomez Reinoso</t>
  </si>
  <si>
    <t>Frankllin Bladimir</t>
  </si>
  <si>
    <t>Félix Caiza</t>
  </si>
  <si>
    <t xml:space="preserve">CYNTHIA LORENA </t>
  </si>
  <si>
    <t xml:space="preserve">VEGA MORAN  </t>
  </si>
  <si>
    <t>BYRON RAMIRO</t>
  </si>
  <si>
    <t>ALVEARVALDIVIESO</t>
  </si>
  <si>
    <t>MATILDE DEL CARMEN</t>
  </si>
  <si>
    <t xml:space="preserve">GUAMA CUASAPAZ </t>
  </si>
  <si>
    <t>TRISSIA TATIANA</t>
  </si>
  <si>
    <t>GANAZHAPA PUCHAICELA</t>
  </si>
  <si>
    <t>RICHARD PAÚL</t>
  </si>
  <si>
    <t>ANDRADE PAREDES</t>
  </si>
  <si>
    <t xml:space="preserve">Paolo Ciro </t>
  </si>
  <si>
    <t>Aleman Chicaiza</t>
  </si>
  <si>
    <t>JUMBO BUSTAMANTE</t>
  </si>
  <si>
    <t>CRISTIAN ANTONIO</t>
  </si>
  <si>
    <t>DELFA VIOLETA</t>
  </si>
  <si>
    <t xml:space="preserve">TOAPANTA SOSA </t>
  </si>
  <si>
    <t>ÁVILA FERNÁNDEZ</t>
  </si>
  <si>
    <t>GLORIA MARGOTH</t>
  </si>
  <si>
    <t>MIRA MIRA</t>
  </si>
  <si>
    <t>DIRECCION DISTRITAL 17D11MEJIA-RUMIÑAHUI-MIES</t>
  </si>
  <si>
    <t>WASHINGTON MARCELO</t>
  </si>
  <si>
    <t xml:space="preserve">CASTILLO PANTOJA </t>
  </si>
  <si>
    <t xml:space="preserve">FAUSTO PATRICIO </t>
  </si>
  <si>
    <t>JACOME GAMBOA</t>
  </si>
  <si>
    <t xml:space="preserve"> KLEVER ANTHONY</t>
  </si>
  <si>
    <t>AGUIRRE CASTELLANOS</t>
  </si>
  <si>
    <t xml:space="preserve">FERNANDO JAVIER </t>
  </si>
  <si>
    <t>FLORES CASTRO</t>
  </si>
  <si>
    <t xml:space="preserve">Mikey Alexander </t>
  </si>
  <si>
    <t xml:space="preserve">Lopez Pereira </t>
  </si>
  <si>
    <t>VASQUEZ MARTINEZ</t>
  </si>
  <si>
    <t>HERNAN AMILCAR</t>
  </si>
  <si>
    <t xml:space="preserve">María Daniela </t>
  </si>
  <si>
    <t>Villota Dager</t>
  </si>
  <si>
    <t xml:space="preserve"> CHRISTIAN VLADIMIR</t>
  </si>
  <si>
    <t>MARTÍNEZ VILLACIS</t>
  </si>
  <si>
    <t>PEÑA GRANJA</t>
  </si>
  <si>
    <t>Luis Adrián</t>
  </si>
  <si>
    <t>Santiana Ortiz</t>
  </si>
  <si>
    <t xml:space="preserve">CHUQUIMARCA BALDEON </t>
  </si>
  <si>
    <t>ALEXANDRA SOFIA</t>
  </si>
  <si>
    <t>VALDIVIESO CARRERA</t>
  </si>
  <si>
    <t>ALEJANDRA GRACE</t>
  </si>
  <si>
    <t xml:space="preserve">HUATO PACHECO </t>
  </si>
  <si>
    <t>ULLOA RONQUILLO</t>
  </si>
  <si>
    <t>ANDREA DANIELA</t>
  </si>
  <si>
    <t xml:space="preserve">GARCIA OCAMPO </t>
  </si>
  <si>
    <t>JOSE REINALDO</t>
  </si>
  <si>
    <t>VILLA QUINATOCTO</t>
  </si>
  <si>
    <t>Grace Alexandra</t>
  </si>
  <si>
    <t>Enríquez Reyes</t>
  </si>
  <si>
    <t>John Mauricio</t>
  </si>
  <si>
    <t>Lara Torres</t>
  </si>
  <si>
    <t>PATRICIA SORAYA</t>
  </si>
  <si>
    <t>MENDEZ VEGA</t>
  </si>
  <si>
    <t>PAOLA MARIEL</t>
  </si>
  <si>
    <t xml:space="preserve">CAICEDO MALDONADO </t>
  </si>
  <si>
    <t>ENRRY ALEXANDER</t>
  </si>
  <si>
    <t xml:space="preserve">HERNANDEZ SIMBAÑA </t>
  </si>
  <si>
    <t>TATIANA MARISOL</t>
  </si>
  <si>
    <t>GUALOTUÑA ALVAREZ</t>
  </si>
  <si>
    <t>SANDRA CECILIA</t>
  </si>
  <si>
    <t>MORALES TACO</t>
  </si>
  <si>
    <t>GUERRA GUEVARA</t>
  </si>
  <si>
    <t>Freddy Patricio</t>
  </si>
  <si>
    <t xml:space="preserve">Villalba Vanegas </t>
  </si>
  <si>
    <t xml:space="preserve"> EUGENIA PATRICIA</t>
  </si>
  <si>
    <t xml:space="preserve">NOGALES FIGUEROA </t>
  </si>
  <si>
    <t>RAFAEL ANDRES</t>
  </si>
  <si>
    <t xml:space="preserve">BALDEON CHECA </t>
  </si>
  <si>
    <t>FRANKLIN RODRIGO</t>
  </si>
  <si>
    <t>SANTO TIPAN</t>
  </si>
  <si>
    <t>ANDRES DAVID</t>
  </si>
  <si>
    <t>SERPA TRUJILLO</t>
  </si>
  <si>
    <t>GRETTY XIMENA</t>
  </si>
  <si>
    <t xml:space="preserve">SILVA VILLAVICENCIO </t>
  </si>
  <si>
    <t>CHAMORRO ENRIQUEZ</t>
  </si>
  <si>
    <t>RICARDO XAVIER</t>
  </si>
  <si>
    <t xml:space="preserve">EDWIN EFRAIN </t>
  </si>
  <si>
    <t>SANTOS HERNANDEZ</t>
  </si>
  <si>
    <t>ORTIZ GUAMANCELA</t>
  </si>
  <si>
    <t>QUINTEROS AGUIRRE</t>
  </si>
  <si>
    <t xml:space="preserve">KATTY JAQUELINE </t>
  </si>
  <si>
    <t>VACA ORTIZ</t>
  </si>
  <si>
    <t>RIVERA IZA</t>
  </si>
  <si>
    <t>GAD. PARROQUIAL UYUMBICHO</t>
  </si>
  <si>
    <t>JOSE AURELIO</t>
  </si>
  <si>
    <t>OÑA TOAPANTA</t>
  </si>
  <si>
    <t xml:space="preserve">PATRICIO MODESTO </t>
  </si>
  <si>
    <t xml:space="preserve">LECARO LAVAYEN </t>
  </si>
  <si>
    <t>EMPRESA PUBLICA ESTRATEGICA CORPORACION NACIONAL DE ELECTRICIDAD CNEL EP</t>
  </si>
  <si>
    <t xml:space="preserve">GUILLERMO PAUL </t>
  </si>
  <si>
    <t>ROBINSON SANCHEZ</t>
  </si>
  <si>
    <t>MARIELA CRISTINA</t>
  </si>
  <si>
    <t xml:space="preserve">BARAHONA LOZA </t>
  </si>
  <si>
    <t>CYNTHIA CECILIA</t>
  </si>
  <si>
    <t>LOAIZA LARA</t>
  </si>
  <si>
    <t xml:space="preserve">Nelson Oswaldo </t>
  </si>
  <si>
    <t>Lopez Vargas</t>
  </si>
  <si>
    <t>YANEZ JACOME</t>
  </si>
  <si>
    <t xml:space="preserve">LORENA GESELLE </t>
  </si>
  <si>
    <t xml:space="preserve">DUQUE CRUZ </t>
  </si>
  <si>
    <t>ANDRÉS EMILIO</t>
  </si>
  <si>
    <t>SALVADOR ALCÍVAR</t>
  </si>
  <si>
    <t>TOAQUIZA PASTUÑA</t>
  </si>
  <si>
    <t>WILLIANS FERNANDO</t>
  </si>
  <si>
    <t>GUADAMUD NACEVILLA</t>
  </si>
  <si>
    <t xml:space="preserve">ANGEL DAVID </t>
  </si>
  <si>
    <t xml:space="preserve">BARROS GARCIA </t>
  </si>
  <si>
    <t>REGALADO HIDALGO</t>
  </si>
  <si>
    <t xml:space="preserve"> Felipe José</t>
  </si>
  <si>
    <t>Proaño Vallejo</t>
  </si>
  <si>
    <t>JANETH MARIA</t>
  </si>
  <si>
    <t xml:space="preserve">SANCHEZ CAMPUZANO </t>
  </si>
  <si>
    <t xml:space="preserve">PATIÑO UYAGUARI </t>
  </si>
  <si>
    <t>PLAZARTE ACHIG</t>
  </si>
  <si>
    <t>XIMENA VIRGINIA</t>
  </si>
  <si>
    <t xml:space="preserve">ROMERO MOREIRA </t>
  </si>
  <si>
    <t>DAVID AGUSTÍN</t>
  </si>
  <si>
    <t>CHANCUSI CALERO</t>
  </si>
  <si>
    <t>LOLY YADIRA</t>
  </si>
  <si>
    <t>SEVILLA LARA</t>
  </si>
  <si>
    <t>LUIS WILLIAM</t>
  </si>
  <si>
    <t>MOPOSITA TIBANTA</t>
  </si>
  <si>
    <t>GONZALO FERNANDO</t>
  </si>
  <si>
    <t>OLMEDO CIFUENTES</t>
  </si>
  <si>
    <t>CHRISTIAN PATRICIO</t>
  </si>
  <si>
    <t>RUEDA PAREDES</t>
  </si>
  <si>
    <t>DIEGO IGNACIO</t>
  </si>
  <si>
    <t>RUEDA PAREDES O</t>
  </si>
  <si>
    <t>JORGE AUGUSTO</t>
  </si>
  <si>
    <t>DUQUE DUQUE</t>
  </si>
  <si>
    <t xml:space="preserve">PAULINA ELIZABETH </t>
  </si>
  <si>
    <t xml:space="preserve"> MENDEZ GUEVARA</t>
  </si>
  <si>
    <t>TORRES MANTILLA</t>
  </si>
  <si>
    <t>BRADLEY STEPHANY</t>
  </si>
  <si>
    <t>MACHADO BALLADARES</t>
  </si>
  <si>
    <t>MARIA JOSEFINA</t>
  </si>
  <si>
    <t>ALVARADO BARAHONA</t>
  </si>
  <si>
    <t>DAVID</t>
  </si>
  <si>
    <t xml:space="preserve">PONCE AGUILAR </t>
  </si>
  <si>
    <t>LASCANO ALCOSER</t>
  </si>
  <si>
    <t>DIEGO FABRICIO</t>
  </si>
  <si>
    <t>Esteban Andrés</t>
  </si>
  <si>
    <t>Freire Albán</t>
  </si>
  <si>
    <t xml:space="preserve">GAVELA GUERRA </t>
  </si>
  <si>
    <t>ADRIANA CAROLINA</t>
  </si>
  <si>
    <t>ZURITA NARANJO</t>
  </si>
  <si>
    <t>HIRALDA ELIZABETH</t>
  </si>
  <si>
    <t>ESCALANTE VITERI</t>
  </si>
  <si>
    <t>GORKI FRANCISCO</t>
  </si>
  <si>
    <t>CORAL LARREA</t>
  </si>
  <si>
    <t xml:space="preserve">RUTH PATRICIA </t>
  </si>
  <si>
    <t>CASTRO CRUZ</t>
  </si>
  <si>
    <t>HAYDEE TATIANA</t>
  </si>
  <si>
    <t xml:space="preserve">RODRIGUEZ ALMEIDA </t>
  </si>
  <si>
    <t>LANCHIMBA GUAMÁN</t>
  </si>
  <si>
    <t>SANCHEZ ROMAN</t>
  </si>
  <si>
    <t>SERRANO CEVALLOS</t>
  </si>
  <si>
    <t>JUAN VLADIMIR</t>
  </si>
  <si>
    <t>Roberto Ismael</t>
  </si>
  <si>
    <t>Sánchez Guerra</t>
  </si>
  <si>
    <t xml:space="preserve">COSTALES SANCHEZ </t>
  </si>
  <si>
    <t>ITA KARINA</t>
  </si>
  <si>
    <t>COSTALES SANCHEZ</t>
  </si>
  <si>
    <t>JAIME ANGELO</t>
  </si>
  <si>
    <t xml:space="preserve">RUEDA POVEA </t>
  </si>
  <si>
    <t>ALEX GERMÁN</t>
  </si>
  <si>
    <t>PANIZO TOAPANTA</t>
  </si>
  <si>
    <t xml:space="preserve">PAREDES GRANDA </t>
  </si>
  <si>
    <t>ORTEGA PADILLA</t>
  </si>
  <si>
    <t>JORGE OMAR</t>
  </si>
  <si>
    <t xml:space="preserve">LUCERO BORJA </t>
  </si>
  <si>
    <t xml:space="preserve"> MIGUEL ORLANDO</t>
  </si>
  <si>
    <t>CHICAIZA NARANJO</t>
  </si>
  <si>
    <t xml:space="preserve">GUANOTASIG LEMA </t>
  </si>
  <si>
    <t xml:space="preserve"> Letty Geoconda</t>
  </si>
  <si>
    <t>Jiménez Cedeño</t>
  </si>
  <si>
    <t>CORONEL SOLARTE</t>
  </si>
  <si>
    <t>AGUIRRE PAZ</t>
  </si>
  <si>
    <t>ADRIANA ESMERALDA</t>
  </si>
  <si>
    <t xml:space="preserve">FLORES SÁNCHEZ </t>
  </si>
  <si>
    <t>QUINALUISA VALENZUELA</t>
  </si>
  <si>
    <t xml:space="preserve">Freddy Hernan </t>
  </si>
  <si>
    <t>Manjarres Gonzalez</t>
  </si>
  <si>
    <t>Myrian Rocío</t>
  </si>
  <si>
    <t>Vallejo Álvarez</t>
  </si>
  <si>
    <t>MARCOS EDUARDO</t>
  </si>
  <si>
    <t xml:space="preserve">TORRES SANTANDER </t>
  </si>
  <si>
    <t>VASCONEZ VASQUEZ</t>
  </si>
  <si>
    <t>RAMIRO XAVIER</t>
  </si>
  <si>
    <t xml:space="preserve">TAMAYO PACHECO, </t>
  </si>
  <si>
    <t>SEBASTIAN</t>
  </si>
  <si>
    <t>ORTIZ MENA</t>
  </si>
  <si>
    <t>DANIEL ARTURO</t>
  </si>
  <si>
    <t xml:space="preserve">VALENCIA RUANO </t>
  </si>
  <si>
    <t>IVONNE ESTEFANIA</t>
  </si>
  <si>
    <t>GORDILLO PAVON</t>
  </si>
  <si>
    <t>Francisco javier</t>
  </si>
  <si>
    <t>Oña simbaña</t>
  </si>
  <si>
    <t xml:space="preserve">BUENO MAYA </t>
  </si>
  <si>
    <t xml:space="preserve">CARLOS HERNAN </t>
  </si>
  <si>
    <t>TRUJILLO ALMEIDA</t>
  </si>
  <si>
    <t>TANIA</t>
  </si>
  <si>
    <t>MERINO BAUTISTA</t>
  </si>
  <si>
    <t xml:space="preserve"> ALEXIS SANTIAGO</t>
  </si>
  <si>
    <t>SISALEMA VILLOTA</t>
  </si>
  <si>
    <t>ANDRES PAUL</t>
  </si>
  <si>
    <t xml:space="preserve">GRANIZO TOSCANO  </t>
  </si>
  <si>
    <t>MINISTERIO DE GOBIERNO UNIDAD ANTISECUESTRO Y EXTORSIÓN DE LA POLICÍA NACIONAL</t>
  </si>
  <si>
    <t>JUAN REINALDO</t>
  </si>
  <si>
    <t xml:space="preserve">FLORES DAVALOS </t>
  </si>
  <si>
    <t>Clara Alexandra</t>
  </si>
  <si>
    <t>Mejía Sandoval</t>
  </si>
  <si>
    <t>ROMERO AGUIRRE</t>
  </si>
  <si>
    <t>Danny Roberto</t>
  </si>
  <si>
    <t>Quishpe Guaman</t>
  </si>
  <si>
    <t>Vélez Mayorga</t>
  </si>
  <si>
    <t>VIVAR ROMAN</t>
  </si>
  <si>
    <t>EVELYN DEL ROSARIO</t>
  </si>
  <si>
    <t>ANALUISA CHAUCA</t>
  </si>
  <si>
    <t>WILLIAN FERNANDO</t>
  </si>
  <si>
    <t>ACHIG AGUILAR</t>
  </si>
  <si>
    <t>GUTIERREZ GOMEZ</t>
  </si>
  <si>
    <t>PAUL ROBERTO</t>
  </si>
  <si>
    <t>PAOLA ALEJANDRA</t>
  </si>
  <si>
    <t>ENRIQUEZ ANAYA</t>
  </si>
  <si>
    <t xml:space="preserve">Daniel Alejandro </t>
  </si>
  <si>
    <t xml:space="preserve">Obando Ramón </t>
  </si>
  <si>
    <t>Wellington Fernando</t>
  </si>
  <si>
    <t>Barros Sánchez</t>
  </si>
  <si>
    <t>Ernesto Germán</t>
  </si>
  <si>
    <t>Sanguano Caizaluisa</t>
  </si>
  <si>
    <t>RUALES SIMBAÑA</t>
  </si>
  <si>
    <t>MARIBEL  ESPERANZA</t>
  </si>
  <si>
    <t>SARAGURO GUAMÁN</t>
  </si>
  <si>
    <t>Williams</t>
  </si>
  <si>
    <t>Paredes Estrella</t>
  </si>
  <si>
    <t>SOSAPANTA LÓPEZ</t>
  </si>
  <si>
    <t xml:space="preserve">CHRISTIAN ANTONIO </t>
  </si>
  <si>
    <t>RIVADENEIRA VÁSCONEZ</t>
  </si>
  <si>
    <t xml:space="preserve">MIGUEL ALFREDO </t>
  </si>
  <si>
    <t xml:space="preserve">DIAZ BRAVO </t>
  </si>
  <si>
    <t>REALPE ECHEVERRIA</t>
  </si>
  <si>
    <t>MARCO DANIEL</t>
  </si>
  <si>
    <t>ZAMBRANO MARTINEZ</t>
  </si>
  <si>
    <t>PAOLA</t>
  </si>
  <si>
    <t>MOLINA RESTREPO</t>
  </si>
  <si>
    <t>FONSECA MOSQUERA</t>
  </si>
  <si>
    <t>CARLA ESTEFANI</t>
  </si>
  <si>
    <t>PEÑA RAMIREZ</t>
  </si>
  <si>
    <t>SANTIAGO MARCELO</t>
  </si>
  <si>
    <t>TERAN TEJADA</t>
  </si>
  <si>
    <t>SEGUNDO LEONARDO</t>
  </si>
  <si>
    <t>OÑA GUAMANÍ</t>
  </si>
  <si>
    <t>MORILLO ESTUPIÑAN</t>
  </si>
  <si>
    <t>CARLA PATRICIA</t>
  </si>
  <si>
    <t xml:space="preserve">MENA OÑATE </t>
  </si>
  <si>
    <t xml:space="preserve"> GIOVANNI PATRICIO</t>
  </si>
  <si>
    <t>RUEDA TABAREZ</t>
  </si>
  <si>
    <t>ANAELA NOEMI</t>
  </si>
  <si>
    <t xml:space="preserve">MEJIA PADILLA </t>
  </si>
  <si>
    <t>MARÍA AGUSTA</t>
  </si>
  <si>
    <t>DÍAZ ESCALANTE</t>
  </si>
  <si>
    <t>NELLY OLIVA</t>
  </si>
  <si>
    <t>PAEZ EGUEZ</t>
  </si>
  <si>
    <t xml:space="preserve">CAROLINA MARGARITA </t>
  </si>
  <si>
    <t>CASTELLANOS ESPINOSA</t>
  </si>
  <si>
    <t xml:space="preserve">HOSPITAL GENERAL SAN FRANCISCO </t>
  </si>
  <si>
    <t>LUNA CÁRDENAS</t>
  </si>
  <si>
    <t>PATRICIA VERÓNICA</t>
  </si>
  <si>
    <t>KATIA VEROSENKA</t>
  </si>
  <si>
    <t>QUINTEROS NAVARRETE</t>
  </si>
  <si>
    <t>TORRES HIDALGO</t>
  </si>
  <si>
    <t>Alexandra Catalina</t>
  </si>
  <si>
    <t>Velasco Ortiz</t>
  </si>
  <si>
    <t>GABRIELA SILVANA</t>
  </si>
  <si>
    <t>NARVAEZ RIVADENEIRA</t>
  </si>
  <si>
    <t>HECTOR ALEXANDER</t>
  </si>
  <si>
    <t>CARRASCO MONGE</t>
  </si>
  <si>
    <t xml:space="preserve">Luis </t>
  </si>
  <si>
    <t>Cedeño Sussman</t>
  </si>
  <si>
    <t xml:space="preserve">Torres Carvajal </t>
  </si>
  <si>
    <t>Diego Roberto</t>
  </si>
  <si>
    <t>Villarreal Pallango</t>
  </si>
  <si>
    <t>WUILSON ANTONIO</t>
  </si>
  <si>
    <t xml:space="preserve">RAMIREZ ROGEL </t>
  </si>
  <si>
    <t>AVILES GRANDA</t>
  </si>
  <si>
    <t>KLEVER HOLGER</t>
  </si>
  <si>
    <t xml:space="preserve">CALLE </t>
  </si>
  <si>
    <t>MONICA KATIUSCA</t>
  </si>
  <si>
    <t>SALAS HERRERA</t>
  </si>
  <si>
    <t>JACKSON CRISTIAN</t>
  </si>
  <si>
    <t>PAREDES ALBUJA</t>
  </si>
  <si>
    <t xml:space="preserve">ROBLES GRANDA </t>
  </si>
  <si>
    <t>PILAR DEL ROSARIO</t>
  </si>
  <si>
    <t xml:space="preserve">RIVADENEIRA URREA </t>
  </si>
  <si>
    <t xml:space="preserve"> MARY AMPARITO</t>
  </si>
  <si>
    <t xml:space="preserve">CORDOVA CONFORME </t>
  </si>
  <si>
    <t>Kleber Rodrigo</t>
  </si>
  <si>
    <t xml:space="preserve">Sanchez Aguilar </t>
  </si>
  <si>
    <t xml:space="preserve"> RUTH PAULINA</t>
  </si>
  <si>
    <t>LEVOYER RAMIREZ</t>
  </si>
  <si>
    <t>RAMIRO FERNANDO</t>
  </si>
  <si>
    <t>AREQUIPA REDROBAN</t>
  </si>
  <si>
    <t>CLARA LUZ</t>
  </si>
  <si>
    <t>GUALOTUÑA VASCO</t>
  </si>
  <si>
    <t xml:space="preserve">LUIRRI MARCEL </t>
  </si>
  <si>
    <t>AUZ TORRES</t>
  </si>
  <si>
    <t>JENNIFER CAROLINA</t>
  </si>
  <si>
    <t>SANCHEZ ENRIQUEZ</t>
  </si>
  <si>
    <t>CARVAJAL ENRÍQUEZ</t>
  </si>
  <si>
    <t>DANIELA MARÍA</t>
  </si>
  <si>
    <t>JIJÓN VALDIVIA</t>
  </si>
  <si>
    <t>PABLO RAMIRO</t>
  </si>
  <si>
    <t>YASMINA ELIZABETH</t>
  </si>
  <si>
    <t>FERNANDEZ LEON</t>
  </si>
  <si>
    <t>ALVARO ALEJANDRO</t>
  </si>
  <si>
    <t>OÑA BAQUERO</t>
  </si>
  <si>
    <t>RICARDO ENRIQUE</t>
  </si>
  <si>
    <t>SOTOMAYOR LUDEÑA</t>
  </si>
  <si>
    <t>ROMERO CORREA</t>
  </si>
  <si>
    <t>LORENA ALEJANDRA</t>
  </si>
  <si>
    <t>TAIPE VEGA</t>
  </si>
  <si>
    <t>Edilmar Edilso</t>
  </si>
  <si>
    <t xml:space="preserve">Herrera Jiménez </t>
  </si>
  <si>
    <t xml:space="preserve"> BYRON ALEXANDER</t>
  </si>
  <si>
    <t>PAREDES PAZOS</t>
  </si>
  <si>
    <t xml:space="preserve"> EFREN ESTEBAN </t>
  </si>
  <si>
    <t xml:space="preserve">PICHUCHO HUERA </t>
  </si>
  <si>
    <t>ZAPATA ROSERO</t>
  </si>
  <si>
    <t>FONSECA AMAYA</t>
  </si>
  <si>
    <t>CHRISTIAN ANTONIO</t>
  </si>
  <si>
    <t>SANDRA MONICA</t>
  </si>
  <si>
    <t>VALDIVIESO GETIAL</t>
  </si>
  <si>
    <t xml:space="preserve">HUGO SANTIAGO </t>
  </si>
  <si>
    <t>PACHACAMA CADENA</t>
  </si>
  <si>
    <t xml:space="preserve"> MERCY LASTENIA</t>
  </si>
  <si>
    <t>GAIBOR ROMERO</t>
  </si>
  <si>
    <t>OMAR VINICIO</t>
  </si>
  <si>
    <t xml:space="preserve">USIÑA MONTA </t>
  </si>
  <si>
    <t xml:space="preserve">ROMERO MICHILENA </t>
  </si>
  <si>
    <t>DINAURA LUCINDA</t>
  </si>
  <si>
    <t>SOPLIN ABARCA</t>
  </si>
  <si>
    <t>NORMAN VICENTE</t>
  </si>
  <si>
    <t xml:space="preserve">CASTILLO ORTEGA </t>
  </si>
  <si>
    <t xml:space="preserve">MARIA AMADA     </t>
  </si>
  <si>
    <t>ARMIJOS SARANGO</t>
  </si>
  <si>
    <t>JORGE ANDRÉS</t>
  </si>
  <si>
    <t>ROBALINO PEÑAHERRERA</t>
  </si>
  <si>
    <t>MORALES ATAHUALPA</t>
  </si>
  <si>
    <t>MARITZA ELIZABETH</t>
  </si>
  <si>
    <t xml:space="preserve">DURAN CUEVA </t>
  </si>
  <si>
    <t>MEJIA NOBOA</t>
  </si>
  <si>
    <t>DALGO PALACIOS</t>
  </si>
  <si>
    <t>WHIMPER XAVIER</t>
  </si>
  <si>
    <t>EMERSON MAURICIO</t>
  </si>
  <si>
    <t>PUMA ANDRADE</t>
  </si>
  <si>
    <t>CHANGOLUISA PABON</t>
  </si>
  <si>
    <t>JAVIER ALEXANDER</t>
  </si>
  <si>
    <t>MARIA DEL PILAR</t>
  </si>
  <si>
    <t>BUSTAMANTE POMA</t>
  </si>
  <si>
    <t>FRANCISCO EDMUNDO</t>
  </si>
  <si>
    <t>TUPIZA CHUQUI</t>
  </si>
  <si>
    <t>VERÓNICA SILVANA</t>
  </si>
  <si>
    <t>HIDROVO DIAZ</t>
  </si>
  <si>
    <t xml:space="preserve"> JORGE SANTIAGO</t>
  </si>
  <si>
    <t>GUAYGUA BEDON</t>
  </si>
  <si>
    <t xml:space="preserve">Franklin Edwin </t>
  </si>
  <si>
    <t>Lescano Morales</t>
  </si>
  <si>
    <t>ANA</t>
  </si>
  <si>
    <t xml:space="preserve">BARRENO SANTIANA </t>
  </si>
  <si>
    <t>SILVIA MANUELA</t>
  </si>
  <si>
    <t>VILLACRES GRIJALVA</t>
  </si>
  <si>
    <t xml:space="preserve">GONZALEZ CALDERON </t>
  </si>
  <si>
    <t>JARAMILLO PILCO</t>
  </si>
  <si>
    <t>DAPHNE ESTEFANIA</t>
  </si>
  <si>
    <t>VILLENA CARRERA</t>
  </si>
  <si>
    <t>Diego Fabricio</t>
  </si>
  <si>
    <t>Orozco Padilla</t>
  </si>
  <si>
    <t xml:space="preserve">Eddy Alfredo </t>
  </si>
  <si>
    <t>Pinajota Duchi</t>
  </si>
  <si>
    <t xml:space="preserve"> MERCEDES JEANETH</t>
  </si>
  <si>
    <t>MONTENEGRO HERRERA</t>
  </si>
  <si>
    <t>JUAN DIONICIO</t>
  </si>
  <si>
    <t>BETANCOURT TROYA</t>
  </si>
  <si>
    <t>Rocio Piedad</t>
  </si>
  <si>
    <t>Castillo Martinez</t>
  </si>
  <si>
    <t>SUYI  BELEN</t>
  </si>
  <si>
    <t>NAVARRETE CEVALLOS</t>
  </si>
  <si>
    <t>MARTINEZ BADILLO</t>
  </si>
  <si>
    <t>PAUL ARTURO</t>
  </si>
  <si>
    <t>LIZ MARIANELA</t>
  </si>
  <si>
    <t>ALVAREZ JACOME</t>
  </si>
  <si>
    <t>MARITZA ALEXANDRA</t>
  </si>
  <si>
    <t>VILAÑA MORALES</t>
  </si>
  <si>
    <t xml:space="preserve">MICHELLE STEPHANIE </t>
  </si>
  <si>
    <t xml:space="preserve">GONZALEZ VILLACIS </t>
  </si>
  <si>
    <t>FABIAN VINICIO</t>
  </si>
  <si>
    <t>SEGURA BRIONES</t>
  </si>
  <si>
    <t xml:space="preserve">ZAMBRANO VERA </t>
  </si>
  <si>
    <t>Margot Yoniz</t>
  </si>
  <si>
    <t>Agila Songor</t>
  </si>
  <si>
    <t xml:space="preserve"> RUBEN DARIO</t>
  </si>
  <si>
    <t>MARCILLO SUQUILLO</t>
  </si>
  <si>
    <t>Franclin Bautista</t>
  </si>
  <si>
    <t>Maza Agurto</t>
  </si>
  <si>
    <t>Instituto Ecuatoriano de Seguridad Social IESS</t>
  </si>
  <si>
    <t>SANTIAGO DAVID</t>
  </si>
  <si>
    <t xml:space="preserve">VILLAROEL CALERO </t>
  </si>
  <si>
    <t>ALARCON LLUMIGUSIN</t>
  </si>
  <si>
    <t>EDWIN GUILLERMO</t>
  </si>
  <si>
    <t xml:space="preserve">Macías Bautista </t>
  </si>
  <si>
    <t>ANDRÉS ALFREDO</t>
  </si>
  <si>
    <t>CABEZAS GUDIÑO</t>
  </si>
  <si>
    <t>STEFANO</t>
  </si>
  <si>
    <t>VEGA JARA</t>
  </si>
  <si>
    <t>BETHY ALICIA</t>
  </si>
  <si>
    <t>ESPINOSA RIVILLA</t>
  </si>
  <si>
    <t xml:space="preserve">SANCHEZ PROAÑO </t>
  </si>
  <si>
    <t xml:space="preserve">PALACIOS GUADALUPE </t>
  </si>
  <si>
    <t>Hernán Manuel</t>
  </si>
  <si>
    <t>Erazo Villacreses</t>
  </si>
  <si>
    <t>SANDRA MAGDALENA</t>
  </si>
  <si>
    <t xml:space="preserve"> VASQUEZ ALVAREZ</t>
  </si>
  <si>
    <t>CARLOS MAURICIO</t>
  </si>
  <si>
    <t xml:space="preserve">ALVAREZ CALLE </t>
  </si>
  <si>
    <t>MILTON VINICIO</t>
  </si>
  <si>
    <t>GALLO TAFUR</t>
  </si>
  <si>
    <t>MOREJÓN CASTILLO</t>
  </si>
  <si>
    <t>Jorge David</t>
  </si>
  <si>
    <t xml:space="preserve">Yerovi Guerra </t>
  </si>
  <si>
    <t>JOHNN RICARDO</t>
  </si>
  <si>
    <t>GARRIDO GAVIDIA</t>
  </si>
  <si>
    <t>HECTOR JAVIER</t>
  </si>
  <si>
    <t xml:space="preserve">HERRERA GAVILANES </t>
  </si>
  <si>
    <t xml:space="preserve">Wiliam Patricio </t>
  </si>
  <si>
    <t xml:space="preserve">Albán Durán </t>
  </si>
  <si>
    <t>CONCHA OÑATE</t>
  </si>
  <si>
    <t>CATHERINE GISELLA</t>
  </si>
  <si>
    <t xml:space="preserve">THUR DE KOOS GARZON </t>
  </si>
  <si>
    <t>MALDONADO MOSQUERA</t>
  </si>
  <si>
    <t>SARA MARIBEL</t>
  </si>
  <si>
    <t>ERAZO ALBAN</t>
  </si>
  <si>
    <t>ALBAN RUIZ</t>
  </si>
  <si>
    <t>Esteban Felipe</t>
  </si>
  <si>
    <t xml:space="preserve">Irribarra Cazar </t>
  </si>
  <si>
    <t>KARINA MONSERRATH</t>
  </si>
  <si>
    <t>MIÑO ZABALA</t>
  </si>
  <si>
    <t>SERRANO GARRIDO</t>
  </si>
  <si>
    <t>GIOVANNI TOBIAS</t>
  </si>
  <si>
    <t>LAURA MARIA</t>
  </si>
  <si>
    <t>CEDAMANO GARCIA</t>
  </si>
  <si>
    <t>SANCHEZ PACHECO</t>
  </si>
  <si>
    <t>JONATHAN PAUL</t>
  </si>
  <si>
    <t xml:space="preserve">DIAZ CABEZAS </t>
  </si>
  <si>
    <t xml:space="preserve">CARRERA BENALCAZAR </t>
  </si>
  <si>
    <t xml:space="preserve">Omar Rolando </t>
  </si>
  <si>
    <t>Carrera Benalcazar</t>
  </si>
  <si>
    <t>JAIRO SEBASTIAN</t>
  </si>
  <si>
    <t xml:space="preserve">CADENA VILLAVICENCIO </t>
  </si>
  <si>
    <t>MARIA BETHANIA</t>
  </si>
  <si>
    <t>FELIX LOPEZ</t>
  </si>
  <si>
    <t>DIEGO JIMMY</t>
  </si>
  <si>
    <t xml:space="preserve">LOPEZ FAREZ </t>
  </si>
  <si>
    <t>GRECIA MARITZA</t>
  </si>
  <si>
    <t>ORTIZ MATUHURA</t>
  </si>
  <si>
    <t xml:space="preserve"> Emilio José</t>
  </si>
  <si>
    <t>Dávila Castro</t>
  </si>
  <si>
    <t xml:space="preserve">Mónica Catalina </t>
  </si>
  <si>
    <t>Nolivos Cisneros</t>
  </si>
  <si>
    <t>LENIN ARTURO</t>
  </si>
  <si>
    <t>CEVALLOS WANDEMBERG</t>
  </si>
  <si>
    <t>DORYS ELIZABETH</t>
  </si>
  <si>
    <t>ROSERO LLUGUIN</t>
  </si>
  <si>
    <t xml:space="preserve">Juan Gabriel </t>
  </si>
  <si>
    <t>Barros López</t>
  </si>
  <si>
    <t>EXELIANO DE JESUS</t>
  </si>
  <si>
    <t>CAMACHO TORRES</t>
  </si>
  <si>
    <t>Tatiana Alejandra</t>
  </si>
  <si>
    <t xml:space="preserve">Oña Rivera </t>
  </si>
  <si>
    <t>Elena del Carmen</t>
  </si>
  <si>
    <t>Montenegro Yépez</t>
  </si>
  <si>
    <t>PATRICIA ISABEL</t>
  </si>
  <si>
    <t>ARMIJOS VERDESOTO</t>
  </si>
  <si>
    <t>MARIANA LUCIA</t>
  </si>
  <si>
    <t>MORILLO MORALES</t>
  </si>
  <si>
    <t xml:space="preserve"> Jenny Graciela</t>
  </si>
  <si>
    <t>Ortega Guanuchi</t>
  </si>
  <si>
    <t>ADRIANA GABRIELA</t>
  </si>
  <si>
    <t>PICHUCHO VILLA</t>
  </si>
  <si>
    <t>VASQUEZ OCAÑA</t>
  </si>
  <si>
    <t>KLEBER SEBASTIAN</t>
  </si>
  <si>
    <t xml:space="preserve">Edison Fernando </t>
  </si>
  <si>
    <t xml:space="preserve">Granja Bolaños </t>
  </si>
  <si>
    <t>DAVID FRANK</t>
  </si>
  <si>
    <t>ALMEIDA MACIAS</t>
  </si>
  <si>
    <t>MARCELO GIOVANNY</t>
  </si>
  <si>
    <t>ARROYO VALVERDE</t>
  </si>
  <si>
    <t>ENGRI ALEXI</t>
  </si>
  <si>
    <t>MOCHA ARIAS</t>
  </si>
  <si>
    <t>KATHERINE PAMELA</t>
  </si>
  <si>
    <t>CALVACHI GUERRA</t>
  </si>
  <si>
    <t xml:space="preserve">Santiago Xavier </t>
  </si>
  <si>
    <t>Racines Suarez</t>
  </si>
  <si>
    <t>GALLEGOS INTRIAGO</t>
  </si>
  <si>
    <t>DIEGO GERMAN</t>
  </si>
  <si>
    <t>RECALDE GUERRA</t>
  </si>
  <si>
    <t>MANTILLA CAMACHO</t>
  </si>
  <si>
    <t>CAROLINA ELIZABETH</t>
  </si>
  <si>
    <t>REVELO VERGARA</t>
  </si>
  <si>
    <t>DE LABASTIDA</t>
  </si>
  <si>
    <t>FUENTES BLANCA GHILA</t>
  </si>
  <si>
    <t xml:space="preserve">ZOILA BÉLGICA </t>
  </si>
  <si>
    <t>MOINA ARTEAGA</t>
  </si>
  <si>
    <t xml:space="preserve"> YESSENIA DENISE</t>
  </si>
  <si>
    <t>CHICAIZA VILLEGAS</t>
  </si>
  <si>
    <t>BERTHA KARINA</t>
  </si>
  <si>
    <t>AULESTIA ORTEGA</t>
  </si>
  <si>
    <t>Doris Paulina</t>
  </si>
  <si>
    <t xml:space="preserve">Salazar Vasco </t>
  </si>
  <si>
    <t>CHAVEZ MOLINA</t>
  </si>
  <si>
    <t>Margoth Yolanda</t>
  </si>
  <si>
    <t xml:space="preserve">Barrionuevo Samaniego </t>
  </si>
  <si>
    <t xml:space="preserve">Janneth Jacqueline </t>
  </si>
  <si>
    <t xml:space="preserve">Avila Fernandez </t>
  </si>
  <si>
    <t xml:space="preserve">ALEJANDRO PAUL </t>
  </si>
  <si>
    <t>GRIJALVA ESTUPIÑÁN</t>
  </si>
  <si>
    <t>PATRICIO DAVID</t>
  </si>
  <si>
    <t>PADILLA CHICAIZA</t>
  </si>
  <si>
    <t>ANGEL ROBERTO</t>
  </si>
  <si>
    <t>VERDEZOTO ZAVALA</t>
  </si>
  <si>
    <t>LORENA MARIBEL</t>
  </si>
  <si>
    <t xml:space="preserve">MORALES RIVADENEIRA </t>
  </si>
  <si>
    <t>LARA LARA GLADIA MIREYA</t>
  </si>
  <si>
    <t xml:space="preserve">LARA LARA </t>
  </si>
  <si>
    <t>RAMIRO</t>
  </si>
  <si>
    <t>TIPAN QUISHPE</t>
  </si>
  <si>
    <t>WILLIAM PATRICIO</t>
  </si>
  <si>
    <t>REYES ZAPATA</t>
  </si>
  <si>
    <t>MARGARITA DEL PILAR</t>
  </si>
  <si>
    <t>RODRIGUEZ ZAMBRANO</t>
  </si>
  <si>
    <t xml:space="preserve"> WILLIAM EFREN</t>
  </si>
  <si>
    <t>SALAZAR VEIRA</t>
  </si>
  <si>
    <t>IMELDA LETICIA</t>
  </si>
  <si>
    <t>CALDERÓN JÁCOME</t>
  </si>
  <si>
    <t xml:space="preserve">Christian Sebastián </t>
  </si>
  <si>
    <t>Benítez Estrella</t>
  </si>
  <si>
    <t>DANIEL ALFREDO</t>
  </si>
  <si>
    <t>ORAMAS CAMACHO</t>
  </si>
  <si>
    <t xml:space="preserve"> WILSON XAVIER</t>
  </si>
  <si>
    <t>BELTRAN HERNADEZ</t>
  </si>
  <si>
    <t>JENNY EDUVIGES</t>
  </si>
  <si>
    <t xml:space="preserve">SALAS SUAREZ </t>
  </si>
  <si>
    <t>ESTEBAN DEMETRIO</t>
  </si>
  <si>
    <t>AYALA OLIVO</t>
  </si>
  <si>
    <t>BLANCA MARLENE</t>
  </si>
  <si>
    <t>RODRÍGUEZ MONTERO</t>
  </si>
  <si>
    <t>NELSON ARMANDO</t>
  </si>
  <si>
    <t>TRUJILLO CASTILLO</t>
  </si>
  <si>
    <t xml:space="preserve">Guicela  Del Carmen </t>
  </si>
  <si>
    <t>Vinueza  Verdesoto</t>
  </si>
  <si>
    <t>ZOILA MARIELA</t>
  </si>
  <si>
    <t xml:space="preserve">CANDO CHICAIZA </t>
  </si>
  <si>
    <t>DANIEL</t>
  </si>
  <si>
    <t>BRIONES PORRAS</t>
  </si>
  <si>
    <t>Maria Cristina</t>
  </si>
  <si>
    <t>Ayala Espada</t>
  </si>
  <si>
    <t xml:space="preserve">YEPEZ SALAZAR </t>
  </si>
  <si>
    <t>KAREN VANESSA</t>
  </si>
  <si>
    <t xml:space="preserve">GRIJALVA ROMERO </t>
  </si>
  <si>
    <t xml:space="preserve">TAPIA CORDOVA </t>
  </si>
  <si>
    <t>VERÓNICA MERCEDES</t>
  </si>
  <si>
    <t>CARLOS LEONIDAS</t>
  </si>
  <si>
    <t>QUINCHIGUANGO JITALA</t>
  </si>
  <si>
    <t>DIANA MARITZA</t>
  </si>
  <si>
    <t xml:space="preserve">LOAIZA CEDEÑO </t>
  </si>
  <si>
    <t xml:space="preserve">NELSON WLADIMIR </t>
  </si>
  <si>
    <t>ARREAGA RIVERA</t>
  </si>
  <si>
    <t>ROMULO VLADIMIR</t>
  </si>
  <si>
    <t>ALARCON CHAVEZ</t>
  </si>
  <si>
    <t>RICHARD GUILLERMO</t>
  </si>
  <si>
    <t xml:space="preserve">LASLUISA MORALES </t>
  </si>
  <si>
    <t xml:space="preserve">GONZALO </t>
  </si>
  <si>
    <t>MONCAYO CAMPAÑA</t>
  </si>
  <si>
    <t xml:space="preserve"> JOSE GABRIEL</t>
  </si>
  <si>
    <t>RAMOS VARGAS</t>
  </si>
  <si>
    <t>POLO FERNANDO</t>
  </si>
  <si>
    <t xml:space="preserve">PAREDES RODRIGUEZ </t>
  </si>
  <si>
    <t>CARDENAS PIEDRA</t>
  </si>
  <si>
    <t>VASQUEZ MONTERO</t>
  </si>
  <si>
    <t>DEYSI ALEXANDRA</t>
  </si>
  <si>
    <t>JEFFERSON PATRICIO</t>
  </si>
  <si>
    <t xml:space="preserve">PASTRANO LUJE </t>
  </si>
  <si>
    <t xml:space="preserve">MEJIA SALAZAR </t>
  </si>
  <si>
    <t xml:space="preserve">CARRASCO VASQUEZ </t>
  </si>
  <si>
    <t>EDGAR SAMUEL</t>
  </si>
  <si>
    <t xml:space="preserve">ALCOSER ALULEMA </t>
  </si>
  <si>
    <t>DAVID RENATO</t>
  </si>
  <si>
    <t>RACINES MEDINA</t>
  </si>
  <si>
    <t>JOSÉ VLADIMIR</t>
  </si>
  <si>
    <t xml:space="preserve">ANDOCILLA ROJAS </t>
  </si>
  <si>
    <t>VINUEZA SALAZAR</t>
  </si>
  <si>
    <t>FABIÁN</t>
  </si>
  <si>
    <t>TAIPE TACO</t>
  </si>
  <si>
    <t>MERCEDES ELIZABETH</t>
  </si>
  <si>
    <t>ITAS LUNA</t>
  </si>
  <si>
    <t>ELSA LUCIA</t>
  </si>
  <si>
    <t>ARIAS GUASGUA</t>
  </si>
  <si>
    <t>WILMER GUSTAVO</t>
  </si>
  <si>
    <t>LEÓN PEÑAFIEL</t>
  </si>
  <si>
    <t>XIMENA PAULINA</t>
  </si>
  <si>
    <t>CARRILLO GUILLEN</t>
  </si>
  <si>
    <t>Darwin Ramiro</t>
  </si>
  <si>
    <t xml:space="preserve">Atiaga Moyano </t>
  </si>
  <si>
    <t>ANA ELIZABETH</t>
  </si>
  <si>
    <t>SALAZAR AVILA</t>
  </si>
  <si>
    <t xml:space="preserve">JIMMY </t>
  </si>
  <si>
    <t>JOSE JAVIER</t>
  </si>
  <si>
    <t>PAREDES LOJAN</t>
  </si>
  <si>
    <t xml:space="preserve"> CARMITA ELENA</t>
  </si>
  <si>
    <t>PUENTE RODRIGUEZ</t>
  </si>
  <si>
    <t>FERNANDO AUGUSTO</t>
  </si>
  <si>
    <t xml:space="preserve">VELASQUEZ VILLAVICENCIO </t>
  </si>
  <si>
    <t>TORRES VARGAS</t>
  </si>
  <si>
    <t>Guanotuña  Chasi</t>
  </si>
  <si>
    <t>Fernando Aquilino</t>
  </si>
  <si>
    <t>GRANIZO MORETA</t>
  </si>
  <si>
    <t xml:space="preserve">Yolanda Silvana </t>
  </si>
  <si>
    <t>Díaz Castro</t>
  </si>
  <si>
    <t>MOLINA BARRIGA</t>
  </si>
  <si>
    <t>SOLORZANO FLORES</t>
  </si>
  <si>
    <t>MILTON ARTURO</t>
  </si>
  <si>
    <t>SARITAMA TORRES</t>
  </si>
  <si>
    <t>PEREZ MENESES</t>
  </si>
  <si>
    <t>GIOMARA KATIANA</t>
  </si>
  <si>
    <t>MAHAUAD CORONEL</t>
  </si>
  <si>
    <t xml:space="preserve"> JULIA GESEÑA</t>
  </si>
  <si>
    <t>GRANDA VEGA</t>
  </si>
  <si>
    <t xml:space="preserve">Maldonado Azuero </t>
  </si>
  <si>
    <t xml:space="preserve">SALAZAR ACOSTA </t>
  </si>
  <si>
    <t xml:space="preserve">ANDRÉS DARIO </t>
  </si>
  <si>
    <t xml:space="preserve">MONTALVO SALGADO </t>
  </si>
  <si>
    <t>DORIS PAOLA</t>
  </si>
  <si>
    <t>VALLEJO GUAMBA</t>
  </si>
  <si>
    <t xml:space="preserve">PROAÑO GARCIA </t>
  </si>
  <si>
    <t>Andrea Annabel</t>
  </si>
  <si>
    <t>Erazo Puetate</t>
  </si>
  <si>
    <t>MUENALA LEÓN</t>
  </si>
  <si>
    <t xml:space="preserve">HERRERA ROSERO </t>
  </si>
  <si>
    <t>BRAVO REINOSO</t>
  </si>
  <si>
    <t>SANTACRUZ ENDARA</t>
  </si>
  <si>
    <t>GIOVANNA PAOLA</t>
  </si>
  <si>
    <t xml:space="preserve">VACA PAREDES </t>
  </si>
  <si>
    <t>Daniela Magdalena</t>
  </si>
  <si>
    <t>Acevedo Montalvo</t>
  </si>
  <si>
    <t>CHRISTIAN RUBEN</t>
  </si>
  <si>
    <t>BASANTES CARRASCO</t>
  </si>
  <si>
    <t>JOSÉ DANIEL</t>
  </si>
  <si>
    <t>GALLEGOS HERRERA</t>
  </si>
  <si>
    <t>PAOLA GABRIELA</t>
  </si>
  <si>
    <t>VELÁSQUEZ GUAYASAMIN</t>
  </si>
  <si>
    <t xml:space="preserve">LENIN FRANCISCO </t>
  </si>
  <si>
    <t>PONTÓN ALVARADO</t>
  </si>
  <si>
    <t>RUTH DE JESUS</t>
  </si>
  <si>
    <t>CARPIO JARAMILLO</t>
  </si>
  <si>
    <t xml:space="preserve">SUQUITANA GONZALEZ </t>
  </si>
  <si>
    <t>MIRIAN NANCY</t>
  </si>
  <si>
    <t>MARIA HORTENSIA</t>
  </si>
  <si>
    <t>QUINALOA SUPE</t>
  </si>
  <si>
    <t>DELGADO LOZADA</t>
  </si>
  <si>
    <t>MIGUEL XAVIER</t>
  </si>
  <si>
    <t xml:space="preserve">AGUILAR CAZAR </t>
  </si>
  <si>
    <t xml:space="preserve"> VINICIO GERMAN</t>
  </si>
  <si>
    <t xml:space="preserve">ASTUDILLO PALOMO </t>
  </si>
  <si>
    <t>ELBA SULEMA</t>
  </si>
  <si>
    <t>ACURIO ACURIO</t>
  </si>
  <si>
    <t>WILMAN ANTOLIANO</t>
  </si>
  <si>
    <t xml:space="preserve">JIMENEZ CALVA </t>
  </si>
  <si>
    <t xml:space="preserve">EDISON ROBERTO </t>
  </si>
  <si>
    <t xml:space="preserve">TRUJILLO CABEZAS </t>
  </si>
  <si>
    <t xml:space="preserve">María Cristina </t>
  </si>
  <si>
    <t>Encalada Triviño </t>
  </si>
  <si>
    <t>ROMERO TORRES</t>
  </si>
  <si>
    <t xml:space="preserve"> PEDRO SEBASTIAN</t>
  </si>
  <si>
    <t>VALENCIA SOLIZ</t>
  </si>
  <si>
    <t xml:space="preserve"> JAVIER HERNAN </t>
  </si>
  <si>
    <t>VILLARRUEL FLORES</t>
  </si>
  <si>
    <t>GALARZA SALAZAR</t>
  </si>
  <si>
    <t xml:space="preserve">GOMEZ PEREZ </t>
  </si>
  <si>
    <t>JENNY MARINA</t>
  </si>
  <si>
    <t>CEPEDA SAAVEDRA</t>
  </si>
  <si>
    <t>Martha Cecilia</t>
  </si>
  <si>
    <t xml:space="preserve"> Guanoliquín Quinga</t>
  </si>
  <si>
    <t>EDWIN  ARMANDO</t>
  </si>
  <si>
    <t xml:space="preserve">MOLINA ZAMBRANO </t>
  </si>
  <si>
    <t>TIPÁN MEZA</t>
  </si>
  <si>
    <t>MUÑOZ JARRÍN</t>
  </si>
  <si>
    <t>Angel Rodrigo</t>
  </si>
  <si>
    <t>Quishpe Logaña</t>
  </si>
  <si>
    <t>QUISHPE LLAMUSUNTA</t>
  </si>
  <si>
    <t xml:space="preserve">FLORES LARA </t>
  </si>
  <si>
    <t>CARMEN OFELIA</t>
  </si>
  <si>
    <t>NOBOA COBO</t>
  </si>
  <si>
    <t>Franklin Vinicio</t>
  </si>
  <si>
    <t xml:space="preserve">Chimarro Alomoto </t>
  </si>
  <si>
    <t xml:space="preserve"> ANDREA PAULINA</t>
  </si>
  <si>
    <t>SANCHEZ TOAPANTA</t>
  </si>
  <si>
    <t>POLO EDISON</t>
  </si>
  <si>
    <t>CHORLANGO TOAPANTA</t>
  </si>
  <si>
    <t>BOLIVAR SAITH</t>
  </si>
  <si>
    <t>PORTALANZA GARCES</t>
  </si>
  <si>
    <t xml:space="preserve">Crupskaya Yhadira </t>
  </si>
  <si>
    <t>López Robalino</t>
  </si>
  <si>
    <t>ALULEMA MUÑOZ</t>
  </si>
  <si>
    <t>ANDREA ISABEL</t>
  </si>
  <si>
    <t>SONIA ELIZABETH</t>
  </si>
  <si>
    <t>CÁRDENAS DELGADO</t>
  </si>
  <si>
    <t>RODRIGUEZ SANCHEZ</t>
  </si>
  <si>
    <t>COYAGO VEGA</t>
  </si>
  <si>
    <t>FREDY ROLANDO</t>
  </si>
  <si>
    <t>Walter German</t>
  </si>
  <si>
    <t>Mogro Avila</t>
  </si>
  <si>
    <t>RUTH ALICIA</t>
  </si>
  <si>
    <t>BONILLA SORIA</t>
  </si>
  <si>
    <t xml:space="preserve"> ELISA MAGDALENA</t>
  </si>
  <si>
    <t>FILIÁN NARVAEZ</t>
  </si>
  <si>
    <t>MOISES ANDRES</t>
  </si>
  <si>
    <t xml:space="preserve">PAUCAR CHALCO </t>
  </si>
  <si>
    <t xml:space="preserve"> LUIS ENRIQUE </t>
  </si>
  <si>
    <t>ACÁN LLUGLLA</t>
  </si>
  <si>
    <t xml:space="preserve"> KATHERINE ELIZABETH</t>
  </si>
  <si>
    <t>VILLACRES PAREDES</t>
  </si>
  <si>
    <t xml:space="preserve">VELKY WLADIMIR </t>
  </si>
  <si>
    <t>JIBAJA SALGUERO</t>
  </si>
  <si>
    <t>ARROBA PROAÑO</t>
  </si>
  <si>
    <t>JENNY JASMINE</t>
  </si>
  <si>
    <t xml:space="preserve">CORREA SANTANDER </t>
  </si>
  <si>
    <t>PAMELA</t>
  </si>
  <si>
    <t xml:space="preserve">PAVLICA CAIZA </t>
  </si>
  <si>
    <t xml:space="preserve">MARÍA ELENA </t>
  </si>
  <si>
    <t>VINUEZA CARDENAS</t>
  </si>
  <si>
    <t xml:space="preserve"> MARIO ALBERTO</t>
  </si>
  <si>
    <t xml:space="preserve">VALENZUELA GARCES </t>
  </si>
  <si>
    <t>SANDRA PAOLA</t>
  </si>
  <si>
    <t>SANAFRIA PALLAROSO</t>
  </si>
  <si>
    <t>HUGO RAFAEL</t>
  </si>
  <si>
    <t xml:space="preserve">CALERO VELOZ </t>
  </si>
  <si>
    <t>SILVIA PAOLA</t>
  </si>
  <si>
    <t xml:space="preserve">MARTINEZ GALARRAGA </t>
  </si>
  <si>
    <t xml:space="preserve">Henry Mauricio </t>
  </si>
  <si>
    <t>Guerrero Ruiz</t>
  </si>
  <si>
    <t>MANUEL HERNÁN</t>
  </si>
  <si>
    <t>BAHAMONDE CHINGAY</t>
  </si>
  <si>
    <t>EDWIN RAMIRO</t>
  </si>
  <si>
    <t>OÑATE CHAVEZ</t>
  </si>
  <si>
    <t>JAIME PATRICIO</t>
  </si>
  <si>
    <t>Hernández Machado</t>
  </si>
  <si>
    <t>OSCAR ARIOLFO</t>
  </si>
  <si>
    <t xml:space="preserve">CAJAMARCA SACOTO </t>
  </si>
  <si>
    <t>ABATA LARGO</t>
  </si>
  <si>
    <t>Edwin Edmundo</t>
  </si>
  <si>
    <t>Farinango Morales</t>
  </si>
  <si>
    <t>UNIDAD DE VIGILANCIA QUITUMBE</t>
  </si>
  <si>
    <t xml:space="preserve"> JENNY PATRICIA</t>
  </si>
  <si>
    <t>JARAMILLO CALLE</t>
  </si>
  <si>
    <t>RAUL FERNANDO</t>
  </si>
  <si>
    <t xml:space="preserve">VARGAS LOPEZ </t>
  </si>
  <si>
    <t>Christian Rafael</t>
  </si>
  <si>
    <t xml:space="preserve">Cisneros Mera </t>
  </si>
  <si>
    <t>EDGAR SANTIAGO</t>
  </si>
  <si>
    <t>COLUMBA CATUCUAGO</t>
  </si>
  <si>
    <t>SAAVEDRA TAMAY</t>
  </si>
  <si>
    <t>JHERY JAVIER</t>
  </si>
  <si>
    <t>KERLEY EDUARDO</t>
  </si>
  <si>
    <t xml:space="preserve">JARA POZO </t>
  </si>
  <si>
    <t>ANDREA ZULEMA</t>
  </si>
  <si>
    <t xml:space="preserve">SUAREZ TAPIA </t>
  </si>
  <si>
    <t>Byron Fernando</t>
  </si>
  <si>
    <t>Mejía Barreiros</t>
  </si>
  <si>
    <t xml:space="preserve">Jenny Alejandra </t>
  </si>
  <si>
    <t>Felix Castro</t>
  </si>
  <si>
    <t>ALBAN JARAMILLO</t>
  </si>
  <si>
    <t>GUSTAVO MARCELO</t>
  </si>
  <si>
    <t>FREIRE BALSECA</t>
  </si>
  <si>
    <t>LOPEZ PEREIRA</t>
  </si>
  <si>
    <t xml:space="preserve">BYRON VLADIMIR </t>
  </si>
  <si>
    <t xml:space="preserve">CRUZ BARRIONUEVO </t>
  </si>
  <si>
    <t xml:space="preserve"> NELSON FERNANDO</t>
  </si>
  <si>
    <t>PRADO MÉNDEZ</t>
  </si>
  <si>
    <t xml:space="preserve"> TANIA DANIELA</t>
  </si>
  <si>
    <t>BUENO CABRERA</t>
  </si>
  <si>
    <t>CARLOS RAFAEL</t>
  </si>
  <si>
    <t xml:space="preserve">FALCONES ORMAZA </t>
  </si>
  <si>
    <t>RAUL ALEJANDRO</t>
  </si>
  <si>
    <t>NARVAEZ SIMBAÑA</t>
  </si>
  <si>
    <t>MAILA MAILA</t>
  </si>
  <si>
    <t xml:space="preserve">BOLAÑOS LASTRA </t>
  </si>
  <si>
    <t>Tania Verenice</t>
  </si>
  <si>
    <t>Aguillar Pulla</t>
  </si>
  <si>
    <t>JESSICA JOHANNA</t>
  </si>
  <si>
    <t>MEDRANDA ORTIZ</t>
  </si>
  <si>
    <t>ABRAHAM</t>
  </si>
  <si>
    <t xml:space="preserve"> BAQUERO DUQUE</t>
  </si>
  <si>
    <t>ELINA JACQUELINE</t>
  </si>
  <si>
    <t>NOVOA GUILLEN</t>
  </si>
  <si>
    <t>LASCANO SIMBA</t>
  </si>
  <si>
    <t xml:space="preserve"> Baldeón Parreño</t>
  </si>
  <si>
    <t>Paúl Rodrigo</t>
  </si>
  <si>
    <t>Tapia Aguilar</t>
  </si>
  <si>
    <t xml:space="preserve">MARIA PAULINA </t>
  </si>
  <si>
    <t>BEDOYA BUENAÑO</t>
  </si>
  <si>
    <t>GABRIELA ISABEL</t>
  </si>
  <si>
    <t xml:space="preserve">ARAQUE DELGADO </t>
  </si>
  <si>
    <t xml:space="preserve">IGLESIAS LARREA </t>
  </si>
  <si>
    <t>SANCHEZ TORRES</t>
  </si>
  <si>
    <t>AYALA CABRERA</t>
  </si>
  <si>
    <t xml:space="preserve">Guillermo Javier </t>
  </si>
  <si>
    <t>Verdesoto Pazmiño</t>
  </si>
  <si>
    <t>ELCY YANINA</t>
  </si>
  <si>
    <t xml:space="preserve"> RODRIGUEZ VASQUEZ </t>
  </si>
  <si>
    <t>JENNY MARCIA</t>
  </si>
  <si>
    <t xml:space="preserve">VALVERDE BORJA </t>
  </si>
  <si>
    <t>MARTHA ARACELI</t>
  </si>
  <si>
    <t xml:space="preserve">RIVERA RIVERA </t>
  </si>
  <si>
    <t xml:space="preserve">GLADYS TATIANA </t>
  </si>
  <si>
    <t>MOREIRA ORMAZA</t>
  </si>
  <si>
    <t>TERESA DEL ROSARIO</t>
  </si>
  <si>
    <t>MULLO MONTAGUANO</t>
  </si>
  <si>
    <t xml:space="preserve">SHISEL MAGALLY </t>
  </si>
  <si>
    <t xml:space="preserve">MIRANDA HEREDIA </t>
  </si>
  <si>
    <t xml:space="preserve">GABRIELA </t>
  </si>
  <si>
    <t xml:space="preserve">MIÑO CASTRO </t>
  </si>
  <si>
    <t>ERIK GERMANICO</t>
  </si>
  <si>
    <t xml:space="preserve">CESPEDES CHILUISA </t>
  </si>
  <si>
    <t>BRITO RENGIFO</t>
  </si>
  <si>
    <t xml:space="preserve">Marcelo Fabián </t>
  </si>
  <si>
    <t xml:space="preserve">Cabrera Jara </t>
  </si>
  <si>
    <t>GIULIANO PATRICIO</t>
  </si>
  <si>
    <t>FLORES CEDEÑO</t>
  </si>
  <si>
    <t>MILTON ROBERTO</t>
  </si>
  <si>
    <t xml:space="preserve">LUCERO YEPEZ </t>
  </si>
  <si>
    <t>ORLANDO SANTIAGO</t>
  </si>
  <si>
    <t xml:space="preserve">DIAZ CARDENAS </t>
  </si>
  <si>
    <t>PAOLA VERONICA</t>
  </si>
  <si>
    <t xml:space="preserve">VILLOTA VERA </t>
  </si>
  <si>
    <t>ADRANA MARICELA</t>
  </si>
  <si>
    <t>RODRIGUEZ HERRERA</t>
  </si>
  <si>
    <t>FREDDY GUSTAVO</t>
  </si>
  <si>
    <t>BORJA ARIAS</t>
  </si>
  <si>
    <t>TAPIA COBO</t>
  </si>
  <si>
    <t>YAR IMBAJA</t>
  </si>
  <si>
    <t xml:space="preserve">Paola Gabriela </t>
  </si>
  <si>
    <t>Cajas Jarrin</t>
  </si>
  <si>
    <t xml:space="preserve">FRANKLIN LEONEL </t>
  </si>
  <si>
    <t>CUESTA TANDAZO</t>
  </si>
  <si>
    <t>María Lourdes</t>
  </si>
  <si>
    <t xml:space="preserve">Tejena Moreira </t>
  </si>
  <si>
    <t>César Antonio</t>
  </si>
  <si>
    <t xml:space="preserve"> Guamán Patiño</t>
  </si>
  <si>
    <t xml:space="preserve">PAUL ALFREDO </t>
  </si>
  <si>
    <t>GALLARDO RODRIGUEZ</t>
  </si>
  <si>
    <t>Ana Cecilia</t>
  </si>
  <si>
    <t xml:space="preserve">Coloma Alarcón </t>
  </si>
  <si>
    <t>MINDA LEGNA</t>
  </si>
  <si>
    <t>EMMA FRANCISCA</t>
  </si>
  <si>
    <t>HERDOIZA ARBOLEDA</t>
  </si>
  <si>
    <t>WILLAN RENE</t>
  </si>
  <si>
    <t>ANAGUMBLA CHUQUIMARCA</t>
  </si>
  <si>
    <t>Fabian Jovino</t>
  </si>
  <si>
    <t>Vega  Jaramillo</t>
  </si>
  <si>
    <t>MONICA HERMINIA</t>
  </si>
  <si>
    <t>ENRIQUEZ MEJIA</t>
  </si>
  <si>
    <t>Álvarez Cañar</t>
  </si>
  <si>
    <t>SANCHEZ ROJAS</t>
  </si>
  <si>
    <t>ROSSANA NATHALY</t>
  </si>
  <si>
    <t>GASTEZZI RUIZ</t>
  </si>
  <si>
    <t xml:space="preserve">SYLVIA SALOMÉ </t>
  </si>
  <si>
    <t>SALAS JARAMILLO</t>
  </si>
  <si>
    <t>Aquino Arequipa</t>
  </si>
  <si>
    <t>FRANCIS DEL PILAR</t>
  </si>
  <si>
    <t>SALAS SOLA</t>
  </si>
  <si>
    <t>ADRIANA CATALINA</t>
  </si>
  <si>
    <t>AGUILAR FLORES</t>
  </si>
  <si>
    <t>MIÑO MONCAYO</t>
  </si>
  <si>
    <t>GUAMANI MORALES</t>
  </si>
  <si>
    <t>ZURITA ZALDUMBIDE</t>
  </si>
  <si>
    <t>ANA FRANCISCA</t>
  </si>
  <si>
    <t>Carlos Edmundo</t>
  </si>
  <si>
    <t>Arequipa Defaz</t>
  </si>
  <si>
    <t>Mejía Tamayo</t>
  </si>
  <si>
    <t>Freddy Rodrigo</t>
  </si>
  <si>
    <t>Aldaz Moya</t>
  </si>
  <si>
    <t>ALEJANDRA</t>
  </si>
  <si>
    <t>MOLINA SANTILLÁN</t>
  </si>
  <si>
    <t>LUCÍA VANNESA</t>
  </si>
  <si>
    <t>SUÁREZ BASTIDAS</t>
  </si>
  <si>
    <t>SILVIA LILIANA</t>
  </si>
  <si>
    <t>VILLAVICENCIO VINUEZA</t>
  </si>
  <si>
    <t xml:space="preserve">AGUIRRE CASCO </t>
  </si>
  <si>
    <t xml:space="preserve"> MIGUEL ANGEL</t>
  </si>
  <si>
    <t>POZO ESCOBAR</t>
  </si>
  <si>
    <t>JARAMILLO SALGADO</t>
  </si>
  <si>
    <t xml:space="preserve"> CINTHYA ARIANA</t>
  </si>
  <si>
    <t xml:space="preserve">AGUIRRE ARAUJO </t>
  </si>
  <si>
    <t>PEÑAHERRERA YANEZ</t>
  </si>
  <si>
    <t>HERNANDEZ FIGUEROA</t>
  </si>
  <si>
    <t xml:space="preserve"> TATIANA PATRICIA</t>
  </si>
  <si>
    <t>WITT ESPINOSA</t>
  </si>
  <si>
    <t xml:space="preserve">MAGALI SORAYA </t>
  </si>
  <si>
    <t xml:space="preserve">REASCOS LLUMIQUINGA </t>
  </si>
  <si>
    <t xml:space="preserve">SHIDA MABEL </t>
  </si>
  <si>
    <t>PEREZ BOHÓRQUEZ</t>
  </si>
  <si>
    <t xml:space="preserve">Vanessa Carolina </t>
  </si>
  <si>
    <t>Benavides Laguapillo</t>
  </si>
  <si>
    <t>EDGAR DANIEL</t>
  </si>
  <si>
    <t>TAPIA MARTINEZ</t>
  </si>
  <si>
    <t>ENRIQUE JAVIER  </t>
  </si>
  <si>
    <t>HUARACA SANAGUANO</t>
  </si>
  <si>
    <t xml:space="preserve">VILLAMARÌN ANDRADE </t>
  </si>
  <si>
    <t>MALENA FABIOLA</t>
  </si>
  <si>
    <t>Sandra Patricia</t>
  </si>
  <si>
    <t>Panchi Jima</t>
  </si>
  <si>
    <t>CADENA SALGADO</t>
  </si>
  <si>
    <t xml:space="preserve">JESSICA FIORDALIZA </t>
  </si>
  <si>
    <t>MENEDEZ ACEBO</t>
  </si>
  <si>
    <t xml:space="preserve"> JOSE JACINTO</t>
  </si>
  <si>
    <t>DIAZ LOACHAMIN</t>
  </si>
  <si>
    <t>Leanci Armando</t>
  </si>
  <si>
    <t xml:space="preserve"> Maya Chávez</t>
  </si>
  <si>
    <t>PAZMIÑO SANDOVAL</t>
  </si>
  <si>
    <t>DARWIN EDUARDO</t>
  </si>
  <si>
    <t>EVELIN VANESSA</t>
  </si>
  <si>
    <t>ACUÑA MANTILLA</t>
  </si>
  <si>
    <t>VERONICA DEL ROSARIO</t>
  </si>
  <si>
    <t>ALMEIDA GOMEZ</t>
  </si>
  <si>
    <t xml:space="preserve">STALIN RICARDO </t>
  </si>
  <si>
    <t>FABARA RODRÍGUEZ</t>
  </si>
  <si>
    <t>HUGO MAURICIO</t>
  </si>
  <si>
    <t>CHAMORRO BASTIDAS</t>
  </si>
  <si>
    <t>CARRERA VILLARROEL</t>
  </si>
  <si>
    <t>Eddy Xavier</t>
  </si>
  <si>
    <t>Escobar Naranjo</t>
  </si>
  <si>
    <t>KARINA SALOMÉ</t>
  </si>
  <si>
    <t>NOBOA NUÑEZ</t>
  </si>
  <si>
    <t>CRISTIAN ROBERTO</t>
  </si>
  <si>
    <t>MONCAYO ESPIN</t>
  </si>
  <si>
    <t>JESENIA ISABEL</t>
  </si>
  <si>
    <t xml:space="preserve">ARMIJOS CIMARRA </t>
  </si>
  <si>
    <t xml:space="preserve">FIERRO VACAS </t>
  </si>
  <si>
    <t>MESTANZA MUIRRAGUI</t>
  </si>
  <si>
    <t>PAZMIÑO FIERRO</t>
  </si>
  <si>
    <t>GONZALO</t>
  </si>
  <si>
    <t xml:space="preserve">VILLAFUERTE CASTILLO </t>
  </si>
  <si>
    <t>EDGAR MAURICIO</t>
  </si>
  <si>
    <t>TOBAR QUINGA</t>
  </si>
  <si>
    <t xml:space="preserve">FRANCISCO MAURICIO </t>
  </si>
  <si>
    <t xml:space="preserve">CHAMORRO ANACLETO </t>
  </si>
  <si>
    <t>CRIOLLO FLORES</t>
  </si>
  <si>
    <t>PAULINA SOLEDAD</t>
  </si>
  <si>
    <t>Paulina Gabriela</t>
  </si>
  <si>
    <t xml:space="preserve">Correa Jaramillo </t>
  </si>
  <si>
    <t>Luis Manuel</t>
  </si>
  <si>
    <t xml:space="preserve">Guamán Peñaherrera </t>
  </si>
  <si>
    <t>SARA ALEXANDRA</t>
  </si>
  <si>
    <t>GAIBOR BASTIDAS</t>
  </si>
  <si>
    <t xml:space="preserve">Marco Gabriel </t>
  </si>
  <si>
    <t>Galarza Tonato</t>
  </si>
  <si>
    <t>MENDEZ APOLO</t>
  </si>
  <si>
    <t>MENA TRUJILLO</t>
  </si>
  <si>
    <t>ALFONSO PATRICIO</t>
  </si>
  <si>
    <t>Humberto Giovanny</t>
  </si>
  <si>
    <t xml:space="preserve">Bustamante Chiriboga </t>
  </si>
  <si>
    <t>ADRIANA DEL CARMEN</t>
  </si>
  <si>
    <t>BALLADARES CHICAIZA</t>
  </si>
  <si>
    <t xml:space="preserve">WILLIAN FABIAN </t>
  </si>
  <si>
    <t>AGUIRRE VELASCO</t>
  </si>
  <si>
    <t>LOPEZ TAPIA</t>
  </si>
  <si>
    <t>ANGEL MOISES</t>
  </si>
  <si>
    <t xml:space="preserve">Jara Paspuezán </t>
  </si>
  <si>
    <t>ERICK MYCHEL</t>
  </si>
  <si>
    <t>HERRERA ESCOBAR</t>
  </si>
  <si>
    <t>Jímenez Suárez</t>
  </si>
  <si>
    <t xml:space="preserve">Nelson Rolando </t>
  </si>
  <si>
    <t>Ortiz Carrera</t>
  </si>
  <si>
    <t>CHAVEZ REINA</t>
  </si>
  <si>
    <t xml:space="preserve">Kleber Aníbal </t>
  </si>
  <si>
    <t>Serrano Loachamín</t>
  </si>
  <si>
    <t>CHRISTIAN ROBERTO</t>
  </si>
  <si>
    <t>GORDON MOSQUERA</t>
  </si>
  <si>
    <t>CONCHA ELIZABETH</t>
  </si>
  <si>
    <t>RUIZ BARAHONA</t>
  </si>
  <si>
    <t xml:space="preserve"> GABRIELA CECILIA</t>
  </si>
  <si>
    <t>SULCA CORDOVA</t>
  </si>
  <si>
    <t xml:space="preserve">CARMEN LUIZA </t>
  </si>
  <si>
    <t>GUEVARA PAZ</t>
  </si>
  <si>
    <t>Katya Gricelda</t>
  </si>
  <si>
    <t>Tapia Quinteros</t>
  </si>
  <si>
    <t xml:space="preserve">GRANDA PALACIOS </t>
  </si>
  <si>
    <t>José Julio</t>
  </si>
  <si>
    <t>Gordón Erazo</t>
  </si>
  <si>
    <t>CASTRO LUCERO</t>
  </si>
  <si>
    <t xml:space="preserve">CAMPAÑA IZURIETA </t>
  </si>
  <si>
    <t>RUTH MARISOL</t>
  </si>
  <si>
    <t xml:space="preserve">JUMBO ROMAN </t>
  </si>
  <si>
    <t>NOBOA CORDOVA</t>
  </si>
  <si>
    <t>GODOY SORIA</t>
  </si>
  <si>
    <t>Jeanneth Alexandra</t>
  </si>
  <si>
    <t>Torres Encalada</t>
  </si>
  <si>
    <t>TAMARA MIROSLAVA</t>
  </si>
  <si>
    <t>MEJIA MUÑOZ</t>
  </si>
  <si>
    <t>EDUARDO VINICIO</t>
  </si>
  <si>
    <t>TERAN CHICAIZA</t>
  </si>
  <si>
    <t>SALGUERO JAYA</t>
  </si>
  <si>
    <t>HUGO PAUL</t>
  </si>
  <si>
    <t>CARRERA VINUEZA</t>
  </si>
  <si>
    <t xml:space="preserve">LORENA ARACELLY </t>
  </si>
  <si>
    <t>GUAYASAMIN CALISPA</t>
  </si>
  <si>
    <t xml:space="preserve">Byron Javier </t>
  </si>
  <si>
    <t xml:space="preserve">Chaquinga Criollo </t>
  </si>
  <si>
    <t>CHRISTIAN STALIN</t>
  </si>
  <si>
    <t>CORREA TINOCO</t>
  </si>
  <si>
    <t>EDWIN ANDRÉS</t>
  </si>
  <si>
    <t xml:space="preserve">PEÑA GARCÍA </t>
  </si>
  <si>
    <t xml:space="preserve"> SUSANA DEL CARMEN</t>
  </si>
  <si>
    <t>CADENA GRANDA SUSANA DEL CARMEN</t>
  </si>
  <si>
    <t>SANTIAGO RENE</t>
  </si>
  <si>
    <t>PABLO XAVIER</t>
  </si>
  <si>
    <t>ARIAS SANCHEZ</t>
  </si>
  <si>
    <t>HUGO FRANCISCO</t>
  </si>
  <si>
    <t>TOMALA MEDINA</t>
  </si>
  <si>
    <t>NACIMBA NIQUINGA</t>
  </si>
  <si>
    <t>Carlos Javier</t>
  </si>
  <si>
    <t>Gonzalez Villareal</t>
  </si>
  <si>
    <t>EDGAR HUMBERTO</t>
  </si>
  <si>
    <t>SANDOVAL SILVA</t>
  </si>
  <si>
    <t>PAOLA SOLEDAD</t>
  </si>
  <si>
    <t>Gualotuña Viracocha</t>
  </si>
  <si>
    <t>CLAVIJO LOOR</t>
  </si>
  <si>
    <t xml:space="preserve"> PATRICIA DAYANARA</t>
  </si>
  <si>
    <t>GARZON ANTE</t>
  </si>
  <si>
    <t>VINICIO IVAN</t>
  </si>
  <si>
    <t>ZAMBRANO CUENCA</t>
  </si>
  <si>
    <t xml:space="preserve">FREIRE MORENO </t>
  </si>
  <si>
    <t xml:space="preserve">Byron Fernando </t>
  </si>
  <si>
    <t xml:space="preserve">Rodríguez Paredes </t>
  </si>
  <si>
    <t>CEVALLOS NARVAEZ</t>
  </si>
  <si>
    <t>Cornejo Nolivos</t>
  </si>
  <si>
    <t>VIRGINIA DEL ROCIO</t>
  </si>
  <si>
    <t>ROCHA ARIAS</t>
  </si>
  <si>
    <t>CHRISTIAN ARTURO</t>
  </si>
  <si>
    <t>PIEDRA PEREZ</t>
  </si>
  <si>
    <t xml:space="preserve"> SANDRA MARLENE</t>
  </si>
  <si>
    <t>PINEDA GUAITARILLA</t>
  </si>
  <si>
    <t>ALEXANDER FABIAN</t>
  </si>
  <si>
    <t xml:space="preserve">BOAS SUÁREZ </t>
  </si>
  <si>
    <t>OCAÑA GARZON</t>
  </si>
  <si>
    <t>LIZINTUÑA SUNTHA</t>
  </si>
  <si>
    <t>DIEGO SEBASTIAN</t>
  </si>
  <si>
    <t>CONDOR VACA</t>
  </si>
  <si>
    <t xml:space="preserve">ALFEREZ IPIALES </t>
  </si>
  <si>
    <t xml:space="preserve">Monica Rocio </t>
  </si>
  <si>
    <t>Cushicondor Quinga</t>
  </si>
  <si>
    <t>Yépez Yépez</t>
  </si>
  <si>
    <t xml:space="preserve"> REYES FLORES</t>
  </si>
  <si>
    <t xml:space="preserve">Jhuliana </t>
  </si>
  <si>
    <t>Sisalima Sisalima</t>
  </si>
  <si>
    <t>MARTINEZ ESPINOZA</t>
  </si>
  <si>
    <t xml:space="preserve">MAYRA ELÍZABETH </t>
  </si>
  <si>
    <t>RIVADENEIRA ASTUDILLO</t>
  </si>
  <si>
    <t>DAYANA BELEN</t>
  </si>
  <si>
    <t>ABAD ALOMIA</t>
  </si>
  <si>
    <t>STEPHANY PATRICIA</t>
  </si>
  <si>
    <t>REVELO HINOJOSA</t>
  </si>
  <si>
    <t>VERONICA JEANETH</t>
  </si>
  <si>
    <t xml:space="preserve">VALDIVIESO GARRIDO </t>
  </si>
  <si>
    <t xml:space="preserve">Iván Marcelo </t>
  </si>
  <si>
    <t>Ipiales Aguayo</t>
  </si>
  <si>
    <t>GABRIELA JOHANNA</t>
  </si>
  <si>
    <t>UNDA RODRIGUEZ</t>
  </si>
  <si>
    <t>EVELYN JADIRA</t>
  </si>
  <si>
    <t xml:space="preserve">LOACHAMIN MELO </t>
  </si>
  <si>
    <t>SANTIAGO VLADIMIR</t>
  </si>
  <si>
    <t>ARIOPAJAS VEGA</t>
  </si>
  <si>
    <t>KARINA DE LOS ANGELES</t>
  </si>
  <si>
    <t>ATIAJA TELLO</t>
  </si>
  <si>
    <t>HECTOR ANIBAL</t>
  </si>
  <si>
    <t>OÑA CUJI</t>
  </si>
  <si>
    <t>YACOVAZZO BORJA</t>
  </si>
  <si>
    <t>JORGE HERNAN</t>
  </si>
  <si>
    <t xml:space="preserve">OLMEDO VERA </t>
  </si>
  <si>
    <t xml:space="preserve"> GEOVANNY FERNANDO</t>
  </si>
  <si>
    <t>LUZURIAGA INSUASTY</t>
  </si>
  <si>
    <t xml:space="preserve">VERDEZOTO SANCHEZ </t>
  </si>
  <si>
    <t>MOSQUERA TOROCHE</t>
  </si>
  <si>
    <t xml:space="preserve"> CHRISTIAN PAUL</t>
  </si>
  <si>
    <t>TOAPANTA MACANCELA</t>
  </si>
  <si>
    <t xml:space="preserve">ANSHELO ALEXANDER </t>
  </si>
  <si>
    <t>DÍAZ LÓPEZ</t>
  </si>
  <si>
    <t>Lorena Elizabeth</t>
  </si>
  <si>
    <t>Sagal Martínez</t>
  </si>
  <si>
    <t xml:space="preserve">STALIN FABRICIO </t>
  </si>
  <si>
    <t>SALAZAR SAMANIEGO</t>
  </si>
  <si>
    <t>COMANDO PROVINCIAL DE POLICIA BOLIVAR No 24</t>
  </si>
  <si>
    <t xml:space="preserve">YADIRA SOFIA </t>
  </si>
  <si>
    <t>HELOU FLORES</t>
  </si>
  <si>
    <t>PROAÑO ANDRADE</t>
  </si>
  <si>
    <t>PANTOJA PACHAR</t>
  </si>
  <si>
    <t>SANTACRUZ JACOME</t>
  </si>
  <si>
    <t>SILVANA BELEN</t>
  </si>
  <si>
    <t xml:space="preserve">QUINTANA SANCHEZ </t>
  </si>
  <si>
    <t>MANUEL FERNANDO</t>
  </si>
  <si>
    <t>CRIOLLO PANELUISA</t>
  </si>
  <si>
    <t>PAZMIÑO RAMÍREZ</t>
  </si>
  <si>
    <t>ANDREA DE LOS ÁNGELES</t>
  </si>
  <si>
    <t>CHRISTIAN ALFREDO</t>
  </si>
  <si>
    <t xml:space="preserve">CORONEL GUERRERO </t>
  </si>
  <si>
    <t xml:space="preserve">Ann Patricia </t>
  </si>
  <si>
    <t xml:space="preserve">Mothes </t>
  </si>
  <si>
    <t xml:space="preserve"> MARIO RODRIGO</t>
  </si>
  <si>
    <t>DE LA TORRE CATANI</t>
  </si>
  <si>
    <t>Joffre Salvador</t>
  </si>
  <si>
    <t>Loor Intriago</t>
  </si>
  <si>
    <t>PRISCILLA STEPHANIA</t>
  </si>
  <si>
    <t>NOVOA FLORES</t>
  </si>
  <si>
    <t xml:space="preserve">DIEGO ERNESTO </t>
  </si>
  <si>
    <t>TACURI NICOLALDE</t>
  </si>
  <si>
    <t>GALLARDO YANCHAPAXI</t>
  </si>
  <si>
    <t>CHRISTIAN MARCELO</t>
  </si>
  <si>
    <t>Fanny Carmen</t>
  </si>
  <si>
    <t>Yanza Campos</t>
  </si>
  <si>
    <t xml:space="preserve">IVAN ARTURO </t>
  </si>
  <si>
    <t xml:space="preserve"> GUAYAQUIL RENGUIFO</t>
  </si>
  <si>
    <t>ROSERO ENCALADA</t>
  </si>
  <si>
    <t xml:space="preserve">Gloria Patricia </t>
  </si>
  <si>
    <t>Chango Hernández</t>
  </si>
  <si>
    <t>EVELYN KATERINE</t>
  </si>
  <si>
    <t>PADILLA PALADINES</t>
  </si>
  <si>
    <t xml:space="preserve">JHONNY FERNANDO </t>
  </si>
  <si>
    <t xml:space="preserve">PEÑAFIEL SANCHEZ </t>
  </si>
  <si>
    <t>AZADOVAY PACA</t>
  </si>
  <si>
    <t>FRANKLIN GIOVANNY</t>
  </si>
  <si>
    <t xml:space="preserve">JORGE OSWALDO </t>
  </si>
  <si>
    <t>Erika Camila</t>
  </si>
  <si>
    <t>Badillo Naranjo</t>
  </si>
  <si>
    <t>PAÚL WLADIMIR</t>
  </si>
  <si>
    <t>MONCAYO TRUJILLO</t>
  </si>
  <si>
    <t>GISSELIA MARGARITA</t>
  </si>
  <si>
    <t>CHIMBO MEDINA</t>
  </si>
  <si>
    <t>ANDRADE SANTAMARIA</t>
  </si>
  <si>
    <t>ALQUINGA TORRES</t>
  </si>
  <si>
    <t>VERONICA DAYANARA</t>
  </si>
  <si>
    <t>ROJAS MARCILLO</t>
  </si>
  <si>
    <t>RAUL SANTIAGO</t>
  </si>
  <si>
    <t xml:space="preserve">MONTALVO FLORES </t>
  </si>
  <si>
    <t xml:space="preserve">CASTILLO CHANGUAN  </t>
  </si>
  <si>
    <t>Aguirre Marquez</t>
  </si>
  <si>
    <t>CORDOVA TACURI</t>
  </si>
  <si>
    <t>STEPHANIE MARIE</t>
  </si>
  <si>
    <t xml:space="preserve">GUERRERO GUAJARDO </t>
  </si>
  <si>
    <t>OSCAR LENÍN</t>
  </si>
  <si>
    <t xml:space="preserve"> CHICAIZA SÁNCHEZ</t>
  </si>
  <si>
    <t>SÁNCHEZ BRITO</t>
  </si>
  <si>
    <t>HÉCTOR ALEXIS</t>
  </si>
  <si>
    <t>BRITO ESCOBAR</t>
  </si>
  <si>
    <t>DAVID GUSTAVO</t>
  </si>
  <si>
    <t>ANDREA KATHERINE</t>
  </si>
  <si>
    <t>CORONEL ROJAS</t>
  </si>
  <si>
    <t>MARIUXI JESSENIA</t>
  </si>
  <si>
    <t xml:space="preserve">ALCIVAR HERRERA </t>
  </si>
  <si>
    <t>NELLY ALEXANDRA</t>
  </si>
  <si>
    <t>VELASQUEZ ORDOÑEZ</t>
  </si>
  <si>
    <t xml:space="preserve"> María Belén</t>
  </si>
  <si>
    <t>Torres Salazar</t>
  </si>
  <si>
    <t xml:space="preserve">María Gabriela </t>
  </si>
  <si>
    <t>Vinueza Villacrés</t>
  </si>
  <si>
    <t>Luis German</t>
  </si>
  <si>
    <t xml:space="preserve">Bedoya Guasgua </t>
  </si>
  <si>
    <t>GINA SALOME</t>
  </si>
  <si>
    <t>ENRIQUEZ BUSTOS</t>
  </si>
  <si>
    <t>MARITZA LUCIA</t>
  </si>
  <si>
    <t>INGA TIPANTIZA</t>
  </si>
  <si>
    <t>OROZCO ORTIZ</t>
  </si>
  <si>
    <t>MYRIAM ALEXANDRA</t>
  </si>
  <si>
    <t>GUAMAN JIMENEZ</t>
  </si>
  <si>
    <t>ACHIG MEZA</t>
  </si>
  <si>
    <t xml:space="preserve">TOAPANTA MINCHALA </t>
  </si>
  <si>
    <t xml:space="preserve">ERICK FABIAN </t>
  </si>
  <si>
    <t>TAMAYO SANCHEZ</t>
  </si>
  <si>
    <t>EMPRESA PÚBLICA MUNICIPAL DEL CUERPO DE BOMBEROS DE RUMIÑAHUI</t>
  </si>
  <si>
    <t>ERIKA ADRIANA</t>
  </si>
  <si>
    <t>SALAZAR DÁVILA</t>
  </si>
  <si>
    <t xml:space="preserve">AREVALO AGUILAR </t>
  </si>
  <si>
    <t>CUJE MORA</t>
  </si>
  <si>
    <t>TIPAN PÉREZ</t>
  </si>
  <si>
    <t>YESSENIA DE LOS ÁNGELES</t>
  </si>
  <si>
    <t xml:space="preserve">ROCIO MARIBEL </t>
  </si>
  <si>
    <t xml:space="preserve">LLUMIQUINGA ARAUJO  </t>
  </si>
  <si>
    <t>Marco Oswaldo</t>
  </si>
  <si>
    <t xml:space="preserve">Santorum Gaibor </t>
  </si>
  <si>
    <t>AURELIO SANTIAGO</t>
  </si>
  <si>
    <t>CHANATASIG LEMA</t>
  </si>
  <si>
    <t>ROBERTO WLADIMIR</t>
  </si>
  <si>
    <t xml:space="preserve">ARGUELLO SANCHEZ </t>
  </si>
  <si>
    <t>RODRIGO FABIAN</t>
  </si>
  <si>
    <t>PINEDA ESPITIA</t>
  </si>
  <si>
    <t xml:space="preserve">ANITA LOURDES </t>
  </si>
  <si>
    <t xml:space="preserve">FLORES VINUEZA </t>
  </si>
  <si>
    <t>VALVERDE QUILLUPANGUI</t>
  </si>
  <si>
    <t>DAMIÁN PATRICIO</t>
  </si>
  <si>
    <t>ZÚÑIGA MERA</t>
  </si>
  <si>
    <t>VERGARA CEVALLOS</t>
  </si>
  <si>
    <t>CHRISTIAN HUMBERTO</t>
  </si>
  <si>
    <t>Katty Elizabeth</t>
  </si>
  <si>
    <t>Chamorro Cumbicus</t>
  </si>
  <si>
    <t>SANCHEZ GRANIZO</t>
  </si>
  <si>
    <t xml:space="preserve">JONATHAN RIGOBERTO </t>
  </si>
  <si>
    <t>PALACIOS ARBOLEDA</t>
  </si>
  <si>
    <t>Doris Magali</t>
  </si>
  <si>
    <t>Pazmiño Armendaris</t>
  </si>
  <si>
    <t>VELASCO LUDEÑA</t>
  </si>
  <si>
    <t>CAMILA</t>
  </si>
  <si>
    <t>Antonio Fidel</t>
  </si>
  <si>
    <t>Castro Meneses</t>
  </si>
  <si>
    <t xml:space="preserve">MARGARITA AUXILIADORA </t>
  </si>
  <si>
    <t>BRAVO PINARGOTE</t>
  </si>
  <si>
    <t>JAIME CHRISTIAN</t>
  </si>
  <si>
    <t>ULLOA ROBALINO</t>
  </si>
  <si>
    <t>ROSA PATRICIA</t>
  </si>
  <si>
    <t>CASTRO SANCHEZ</t>
  </si>
  <si>
    <t xml:space="preserve"> Paola Johanna</t>
  </si>
  <si>
    <t>Segovia García</t>
  </si>
  <si>
    <t>Ronald Fernando</t>
  </si>
  <si>
    <t>Yanez Llerena</t>
  </si>
  <si>
    <t>JÁCOME ARÉVALO</t>
  </si>
  <si>
    <t xml:space="preserve">TAMAYO CAÑAR </t>
  </si>
  <si>
    <t>SILVIA MARGOTH</t>
  </si>
  <si>
    <t>Mayra Fernanda</t>
  </si>
  <si>
    <t>Chango Shuguli</t>
  </si>
  <si>
    <t>Ñacato Gonzalez</t>
  </si>
  <si>
    <t>MEDINA SEVILLA</t>
  </si>
  <si>
    <t>HUGO PATRICIO</t>
  </si>
  <si>
    <t>TORRES ANDRADE</t>
  </si>
  <si>
    <t>EDWIN ADNRES</t>
  </si>
  <si>
    <t>GARCIA CAYAMBE</t>
  </si>
  <si>
    <t>GAD PARROQUIAL RURAL EL REVENTADOR</t>
  </si>
  <si>
    <t xml:space="preserve">NUVIA MARIANELA </t>
  </si>
  <si>
    <t xml:space="preserve">CABEZAS CAMPOS </t>
  </si>
  <si>
    <t>EDY JAVIER</t>
  </si>
  <si>
    <t>MEZA PEREZ</t>
  </si>
  <si>
    <t>LUIS ANÍBAL</t>
  </si>
  <si>
    <t>MORALES CABRERA</t>
  </si>
  <si>
    <t xml:space="preserve"> CHRISTIAN GIOVANNY</t>
  </si>
  <si>
    <t>SALAZAR FLORES</t>
  </si>
  <si>
    <t>FERNANDO JOSÉ</t>
  </si>
  <si>
    <t>MONCAYO ROBLES</t>
  </si>
  <si>
    <t>Juan Leodan</t>
  </si>
  <si>
    <t>Cueva Ojeda</t>
  </si>
  <si>
    <t xml:space="preserve"> Luis Humberto</t>
  </si>
  <si>
    <t>Cacuango Pumisacho</t>
  </si>
  <si>
    <t>MONICA JEANETH</t>
  </si>
  <si>
    <t xml:space="preserve">CHAVEZ ORTEGA </t>
  </si>
  <si>
    <t>ALMEIDA RIVERA</t>
  </si>
  <si>
    <t>SORAYA MARICELA</t>
  </si>
  <si>
    <t>ROMERO RAMIREZ</t>
  </si>
  <si>
    <t>Paúl Ricardo</t>
  </si>
  <si>
    <t xml:space="preserve">Aymacaña Estrella </t>
  </si>
  <si>
    <t>FIALLOS PAZMIÑO</t>
  </si>
  <si>
    <t>JARAMILLO BASTIDAS</t>
  </si>
  <si>
    <t>ANA JACQUELINE</t>
  </si>
  <si>
    <t>MINDA ANDRADE</t>
  </si>
  <si>
    <t>Caicedo Almeida</t>
  </si>
  <si>
    <t>Paúl Andrés</t>
  </si>
  <si>
    <t>Herrera Zumárraga</t>
  </si>
  <si>
    <t>Unidad Metropolitana de Salud Norte</t>
  </si>
  <si>
    <t xml:space="preserve">ALEJANDRA </t>
  </si>
  <si>
    <t xml:space="preserve">PAVON LOPEZ </t>
  </si>
  <si>
    <t>LOYO PACHECO</t>
  </si>
  <si>
    <t>CONZA GONSALEZ</t>
  </si>
  <si>
    <t>HUGO MARCELO</t>
  </si>
  <si>
    <t>PIEDRA PANCHO</t>
  </si>
  <si>
    <t xml:space="preserve">Froilan Ramiro </t>
  </si>
  <si>
    <t>Columba Masabanda</t>
  </si>
  <si>
    <t xml:space="preserve">Raúl Alfredo </t>
  </si>
  <si>
    <t>Faicán Pila</t>
  </si>
  <si>
    <t>HECTOR GIOVANNY</t>
  </si>
  <si>
    <t xml:space="preserve">VILLAMARIN GUERRA </t>
  </si>
  <si>
    <t>Beatriz Alexandra</t>
  </si>
  <si>
    <t xml:space="preserve">Jiménez Espín </t>
  </si>
  <si>
    <t>Kleber Rolando</t>
  </si>
  <si>
    <t xml:space="preserve">Bozada Moran </t>
  </si>
  <si>
    <t xml:space="preserve">CHINGAL IMAICELA </t>
  </si>
  <si>
    <t>MARLON GEOVANNI</t>
  </si>
  <si>
    <t>PILLAJO REIMUNDO</t>
  </si>
  <si>
    <t xml:space="preserve">GRECIA ALEXANDRA </t>
  </si>
  <si>
    <t>ALCIVAR HERRERA</t>
  </si>
  <si>
    <t>NARANJO RIVAS</t>
  </si>
  <si>
    <t>LOPEZ BELTRAN</t>
  </si>
  <si>
    <t>RAFAEL EDUARDO</t>
  </si>
  <si>
    <t>SALAS POLANCO</t>
  </si>
  <si>
    <t xml:space="preserve">TAPIA MENDIENTA </t>
  </si>
  <si>
    <t xml:space="preserve">ERIKA MALENA </t>
  </si>
  <si>
    <t>RUBIO VARGAS</t>
  </si>
  <si>
    <t xml:space="preserve">Mauricio Rolando </t>
  </si>
  <si>
    <t>Shuguli Cabezas</t>
  </si>
  <si>
    <t xml:space="preserve"> Diego Giovanny</t>
  </si>
  <si>
    <t>Alquinga Simbaña</t>
  </si>
  <si>
    <t>GAD Parroquial Santa Rosa</t>
  </si>
  <si>
    <t>GUSTAVO HERNANDO</t>
  </si>
  <si>
    <t xml:space="preserve">MENA RODRIGUEZ </t>
  </si>
  <si>
    <t>BENALCAZAR YAGUANA</t>
  </si>
  <si>
    <t>DAVILA VILLAVICENCIO</t>
  </si>
  <si>
    <t>IBETH ALEJANDRA</t>
  </si>
  <si>
    <t>MAGALY DE LOURDES</t>
  </si>
  <si>
    <t>CHAVEZ GUERRERO</t>
  </si>
  <si>
    <t xml:space="preserve">DIANA ESTEFANÍA </t>
  </si>
  <si>
    <t>CAJAS MALDONADO</t>
  </si>
  <si>
    <t>ANDRANGO ALDAZ</t>
  </si>
  <si>
    <t>BYRON OMAR</t>
  </si>
  <si>
    <t>IVAN DAVID</t>
  </si>
  <si>
    <t>GUANOLIQUIN NASIMBA</t>
  </si>
  <si>
    <t>PILLAJO CHUMAÑA</t>
  </si>
  <si>
    <t>ORLANDO RAFAEL</t>
  </si>
  <si>
    <t>BARCENES SILVA</t>
  </si>
  <si>
    <t>BERMUDEZ ROLDAN</t>
  </si>
  <si>
    <t>FABIÁN DANILO</t>
  </si>
  <si>
    <t>CONRADO ARMAS</t>
  </si>
  <si>
    <t xml:space="preserve">ANA GABRIELA </t>
  </si>
  <si>
    <t>SANCHEZ ESPINOSA</t>
  </si>
  <si>
    <t>SILVANA JACQUELINE</t>
  </si>
  <si>
    <t xml:space="preserve">HIDALGO AREVALO </t>
  </si>
  <si>
    <t>Roxana Marcela</t>
  </si>
  <si>
    <t>Calero Chiriboga</t>
  </si>
  <si>
    <t xml:space="preserve"> MARJORIE CAROLINA</t>
  </si>
  <si>
    <t>PORRAS CALLE</t>
  </si>
  <si>
    <t xml:space="preserve">Ana Del Rocio </t>
  </si>
  <si>
    <t>Toapanta Mendoza</t>
  </si>
  <si>
    <t xml:space="preserve">CIFUENTES FONSECA </t>
  </si>
  <si>
    <t>HECTOR GERMAN</t>
  </si>
  <si>
    <t>TACO TAIPE</t>
  </si>
  <si>
    <t>FAUSTO EDUARDO</t>
  </si>
  <si>
    <t>TABANGO CANCHIGÑA</t>
  </si>
  <si>
    <t>KATYA VERONICA</t>
  </si>
  <si>
    <t>VILLACIS ONOFA</t>
  </si>
  <si>
    <t>XIMENA MARGARITA</t>
  </si>
  <si>
    <t xml:space="preserve">SOLIS AREVALO </t>
  </si>
  <si>
    <t>NATALIA MABEL</t>
  </si>
  <si>
    <t>RODRIGUEZ GUALSAQUI</t>
  </si>
  <si>
    <t xml:space="preserve">PAZMIÑO HERRERA  </t>
  </si>
  <si>
    <t>DAYSI ELIZABETH</t>
  </si>
  <si>
    <t xml:space="preserve">VINUEZA VINUEZA </t>
  </si>
  <si>
    <t>FRECIA LEONOR</t>
  </si>
  <si>
    <t>ACOSTA ORDOÑEZ</t>
  </si>
  <si>
    <t xml:space="preserve"> Jairo Leonardo</t>
  </si>
  <si>
    <t>Guevara Andrade</t>
  </si>
  <si>
    <t>HECTOR OSWALDO</t>
  </si>
  <si>
    <t xml:space="preserve">GUEVARA OCHOA </t>
  </si>
  <si>
    <t>ANIBAL JAVIER</t>
  </si>
  <si>
    <t>REINOSO MORALES</t>
  </si>
  <si>
    <t>MARIANA DEL CARMEN</t>
  </si>
  <si>
    <t>PARRA MERINO</t>
  </si>
  <si>
    <t>Mallitasig Endara</t>
  </si>
  <si>
    <t xml:space="preserve">Ramiro David </t>
  </si>
  <si>
    <t>Gómez Mesias</t>
  </si>
  <si>
    <t>CARVAJAL ORTIZ</t>
  </si>
  <si>
    <t xml:space="preserve">SALOME ROSA </t>
  </si>
  <si>
    <t>MANTILLA GUAYASAMIN</t>
  </si>
  <si>
    <t>OSCAR GIOVANNY</t>
  </si>
  <si>
    <t xml:space="preserve">ACERO QUILUMBAQUIN </t>
  </si>
  <si>
    <t>SANCHEZ SORIA</t>
  </si>
  <si>
    <t xml:space="preserve">BARRIGA TOLEDO </t>
  </si>
  <si>
    <t xml:space="preserve">Álvaro Alexander </t>
  </si>
  <si>
    <t xml:space="preserve">Quingalahua Jarrín </t>
  </si>
  <si>
    <t xml:space="preserve">MARJORY ELIZABETH </t>
  </si>
  <si>
    <t>PAREDES SALAZAR</t>
  </si>
  <si>
    <t>VASQUEZ GUAÑA</t>
  </si>
  <si>
    <t xml:space="preserve">Paul Alejandro </t>
  </si>
  <si>
    <t>Carpio Gonzalez</t>
  </si>
  <si>
    <t>OFELIA CECILIA</t>
  </si>
  <si>
    <t xml:space="preserve">RAMIREZ HIDALGO </t>
  </si>
  <si>
    <t xml:space="preserve">VELEZ SARANGO </t>
  </si>
  <si>
    <t>PAMELA CRISTINA</t>
  </si>
  <si>
    <t>AGUIRRE GRIJALVA</t>
  </si>
  <si>
    <t xml:space="preserve">MARTHA ROSARIO </t>
  </si>
  <si>
    <t xml:space="preserve"> GONZALEZ SAMUEZA</t>
  </si>
  <si>
    <t>ERNESTO ROLANDO</t>
  </si>
  <si>
    <t xml:space="preserve">CHÁVEZ COTACACHI </t>
  </si>
  <si>
    <t>NELSON VINICIO</t>
  </si>
  <si>
    <t xml:space="preserve">OSORIO QUIMBITA </t>
  </si>
  <si>
    <t xml:space="preserve">DAVILA VALDIVIESO </t>
  </si>
  <si>
    <t xml:space="preserve">SANTIAGO WLADIMIR </t>
  </si>
  <si>
    <t>CORELLA ERAZO</t>
  </si>
  <si>
    <t>PALACIOS CARRERA</t>
  </si>
  <si>
    <t>Dario Xavier</t>
  </si>
  <si>
    <t>García Castillo</t>
  </si>
  <si>
    <t>MARGARITA ELIZABETH</t>
  </si>
  <si>
    <t xml:space="preserve">MAILA CARRILLO </t>
  </si>
  <si>
    <t>EDWIN LEONARDO</t>
  </si>
  <si>
    <t>ZURITA COMINA</t>
  </si>
  <si>
    <t xml:space="preserve">Rosa Katherine </t>
  </si>
  <si>
    <t>Carrillo Plazarte</t>
  </si>
  <si>
    <t xml:space="preserve"> EDWIN JAVIER</t>
  </si>
  <si>
    <t>SIMBAÑA PILLAJO</t>
  </si>
  <si>
    <t xml:space="preserve">ANDRADE ROCHA </t>
  </si>
  <si>
    <t>Stalin Javier</t>
  </si>
  <si>
    <t>Campoderde Vallejo</t>
  </si>
  <si>
    <t>SOTALIN TITUAÑA</t>
  </si>
  <si>
    <t>DOUGLAS VLADIMIR</t>
  </si>
  <si>
    <t xml:space="preserve"> WILMA JUDITH</t>
  </si>
  <si>
    <t>ICAZA ESPINOZA</t>
  </si>
  <si>
    <t>CASILDA PILAR</t>
  </si>
  <si>
    <t xml:space="preserve">SANCHEZ CHICAIZA </t>
  </si>
  <si>
    <t>MARÍA CAMILA</t>
  </si>
  <si>
    <t>RONCANCIO RUBIANO</t>
  </si>
  <si>
    <t>GAVILANEZ ESCOBAR</t>
  </si>
  <si>
    <t xml:space="preserve"> MARITZA EUGENIA</t>
  </si>
  <si>
    <t>NARVAEZ NARVAEZ</t>
  </si>
  <si>
    <t xml:space="preserve">ANDRADE CASTRO </t>
  </si>
  <si>
    <t>CHRISTIAN HERNAN</t>
  </si>
  <si>
    <t>ROSERO SOLIS</t>
  </si>
  <si>
    <t>JENNY MARCELA</t>
  </si>
  <si>
    <t xml:space="preserve">CARRILLO AULES </t>
  </si>
  <si>
    <t xml:space="preserve">TACO ITURRALDE, </t>
  </si>
  <si>
    <t>EFRAIN SANTIAGO</t>
  </si>
  <si>
    <t>CASTRO SAAVEDRA</t>
  </si>
  <si>
    <t>ANDREA PATRICIA</t>
  </si>
  <si>
    <t>SANCHEZ CASTRO</t>
  </si>
  <si>
    <t xml:space="preserve"> ANIBAL RENAN</t>
  </si>
  <si>
    <t>GARRIDO MENESES</t>
  </si>
  <si>
    <t>DIEGO</t>
  </si>
  <si>
    <t>GUAÑA FREIRE</t>
  </si>
  <si>
    <t>ALVAREZ VASCONEZ</t>
  </si>
  <si>
    <t>XIMENA DE LOS ANGELES</t>
  </si>
  <si>
    <t>UCHUPANTA MOLINA</t>
  </si>
  <si>
    <t>SALTOS ENRIQUEZ</t>
  </si>
  <si>
    <t>EDISSON PATRICIO</t>
  </si>
  <si>
    <t>BURGOS SÁNCHEZ</t>
  </si>
  <si>
    <t>ARAGUNDI ALDAZ</t>
  </si>
  <si>
    <t>PAUL DIEGO</t>
  </si>
  <si>
    <t>KATHERINE JOHANNA</t>
  </si>
  <si>
    <t xml:space="preserve">LARA PADILLA </t>
  </si>
  <si>
    <t>JAIME MARCELO</t>
  </si>
  <si>
    <t xml:space="preserve">PILATASIG CRUZ </t>
  </si>
  <si>
    <t>HIDALGO VILLA</t>
  </si>
  <si>
    <t>KARINA BERNARDA</t>
  </si>
  <si>
    <t xml:space="preserve">
RODRIGUEZ RODRIGUEZ
</t>
  </si>
  <si>
    <t xml:space="preserve">ALEX SEBASTIAN </t>
  </si>
  <si>
    <t xml:space="preserve">PAREDES MOPOSITA </t>
  </si>
  <si>
    <t>ROJAS</t>
  </si>
  <si>
    <t>ATIENCIA IZA</t>
  </si>
  <si>
    <t>BURGOS MOSQUERA</t>
  </si>
  <si>
    <t>DE LUNA FIALLO</t>
  </si>
  <si>
    <t xml:space="preserve">ARIAS SALAZAR </t>
  </si>
  <si>
    <t>CIFUENTES CARVAJAL</t>
  </si>
  <si>
    <t>NATHALYA IVONNE</t>
  </si>
  <si>
    <t>BENITEZ MONTAGUANO</t>
  </si>
  <si>
    <t>ALEXANDRA PAOLA</t>
  </si>
  <si>
    <t>YAJAMÍN YAJAMÍN</t>
  </si>
  <si>
    <t xml:space="preserve">Damián Leonardo </t>
  </si>
  <si>
    <t>Sotalín Sotalín</t>
  </si>
  <si>
    <t>FAUSTO DANILO</t>
  </si>
  <si>
    <t xml:space="preserve">ORTIZ VILLOTA </t>
  </si>
  <si>
    <t xml:space="preserve">Verónica Andrea </t>
  </si>
  <si>
    <t>Loaiza Granda</t>
  </si>
  <si>
    <t>FABIAN MARCELO</t>
  </si>
  <si>
    <t>ESPINOSA REYES</t>
  </si>
  <si>
    <t>ORTEGA ORTIZ</t>
  </si>
  <si>
    <t xml:space="preserve"> MONICA DE LOS ANGELES</t>
  </si>
  <si>
    <t>CRUZ CAIZALUISA</t>
  </si>
  <si>
    <t>ALTAMIRANO CARRILLO</t>
  </si>
  <si>
    <t>TRUJILLO OTAÑEZ</t>
  </si>
  <si>
    <t xml:space="preserve">VALDIVIESO SILVA </t>
  </si>
  <si>
    <t>MYRIAM GEOVANNA</t>
  </si>
  <si>
    <t>GONZALEZ HIDALGO</t>
  </si>
  <si>
    <t>Steve Patricio</t>
  </si>
  <si>
    <t>Andrade H</t>
  </si>
  <si>
    <t xml:space="preserve">CRISTINA PAOLA </t>
  </si>
  <si>
    <t xml:space="preserve"> MARTINEZ ASTUDILLO</t>
  </si>
  <si>
    <t>CAAMAÑO GALARZA</t>
  </si>
  <si>
    <t xml:space="preserve"> MARYLIN GISELA</t>
  </si>
  <si>
    <t xml:space="preserve">GUERRA PILAQUINGA </t>
  </si>
  <si>
    <t>VICTOR ANDRES</t>
  </si>
  <si>
    <t>BERNAL IDROVO</t>
  </si>
  <si>
    <t>JAIME ROLANDO</t>
  </si>
  <si>
    <t>GALLARDO DIAZ</t>
  </si>
  <si>
    <t>FERNANDO SEBASTIAN</t>
  </si>
  <si>
    <t>VILLALVA GRANDA</t>
  </si>
  <si>
    <t xml:space="preserve">CHRISTIAN FABIÁN </t>
  </si>
  <si>
    <t>BUSTAMANTE FAJARDO</t>
  </si>
  <si>
    <t xml:space="preserve"> BYRON GERMÁN</t>
  </si>
  <si>
    <t>CALLE RUIZ</t>
  </si>
  <si>
    <t>KATY LORENA</t>
  </si>
  <si>
    <t>TORRES VASQUEZ</t>
  </si>
  <si>
    <t>ESPIN ROCHA</t>
  </si>
  <si>
    <t xml:space="preserve">CEPEDA VACACELA </t>
  </si>
  <si>
    <t>ALVARO SEBASTIAN</t>
  </si>
  <si>
    <t xml:space="preserve">SERRANO DAVILA </t>
  </si>
  <si>
    <t xml:space="preserve"> LUIS ANGEL</t>
  </si>
  <si>
    <t>CUENCA JARAMILLO</t>
  </si>
  <si>
    <t>Glenda Leonor</t>
  </si>
  <si>
    <t>Ordoñes Flores</t>
  </si>
  <si>
    <t>Christian David</t>
  </si>
  <si>
    <t>Loza Bonilla</t>
  </si>
  <si>
    <t>IDER DAVID</t>
  </si>
  <si>
    <t>ALCIVAR ANGUETA</t>
  </si>
  <si>
    <t xml:space="preserve">MARISOL ISABEL </t>
  </si>
  <si>
    <t>MUÑOZ CEDEÑO</t>
  </si>
  <si>
    <t>FATIMA ALEXANDER</t>
  </si>
  <si>
    <t>DE LA CUEVA POZO</t>
  </si>
  <si>
    <t>GONZALEZ GAETE</t>
  </si>
  <si>
    <t>Sandra Katherine</t>
  </si>
  <si>
    <t>Silva Salazar</t>
  </si>
  <si>
    <t>BOLAÑOS BENALCAZAR</t>
  </si>
  <si>
    <t xml:space="preserve">SANTIAGO JAVIER </t>
  </si>
  <si>
    <t xml:space="preserve">CASTRO ARMAS </t>
  </si>
  <si>
    <t xml:space="preserve">DORIS ALEXANDRA </t>
  </si>
  <si>
    <t xml:space="preserve">CANGAHUAMIN JACOME  DORIS ALEXANDRA </t>
  </si>
  <si>
    <t>MAYRA</t>
  </si>
  <si>
    <t xml:space="preserve">PALLO FELIX </t>
  </si>
  <si>
    <t>Ricardo Vinicio</t>
  </si>
  <si>
    <t>Bonilla Villagomez</t>
  </si>
  <si>
    <t xml:space="preserve">MARÍA LORENA </t>
  </si>
  <si>
    <t>SANCHEZ REINOSO</t>
  </si>
  <si>
    <t>JOSUE ALEJANDRO</t>
  </si>
  <si>
    <t>ARBOLEDA VALDIVIEZO</t>
  </si>
  <si>
    <t>Viviana Elizabeth</t>
  </si>
  <si>
    <t>Molina Astudillo</t>
  </si>
  <si>
    <t>ALVARADO TIPAN</t>
  </si>
  <si>
    <t xml:space="preserve">ROBALINO MONTERO </t>
  </si>
  <si>
    <t>GEOVANA LIBERTAD</t>
  </si>
  <si>
    <t>CERON RIOS</t>
  </si>
  <si>
    <t>NICOLAS PATRICIO</t>
  </si>
  <si>
    <t xml:space="preserve">GALLARDO CARRERA </t>
  </si>
  <si>
    <t>Carlos Arturo</t>
  </si>
  <si>
    <t>Pozo Quiroz</t>
  </si>
  <si>
    <t>CARRERA RIVADENEIRA</t>
  </si>
  <si>
    <t>EDUARDO ALFONSO</t>
  </si>
  <si>
    <t>Karla Verónica</t>
  </si>
  <si>
    <t xml:space="preserve">Rivadeneira Ramirez </t>
  </si>
  <si>
    <t>Sofia</t>
  </si>
  <si>
    <t>Moscoso Larenas</t>
  </si>
  <si>
    <t>Rodolfo Alexander</t>
  </si>
  <si>
    <t>Reyes Ayo</t>
  </si>
  <si>
    <t>GUADALUPE PATRICIA</t>
  </si>
  <si>
    <t>VERA PUEBLA</t>
  </si>
  <si>
    <t>EDISON RENE</t>
  </si>
  <si>
    <t>MAIGUA TAYUPANTA</t>
  </si>
  <si>
    <t>SANTIAGO RODRIGO</t>
  </si>
  <si>
    <t>HERRERA MADRID</t>
  </si>
  <si>
    <t xml:space="preserve"> Freddy Antonio</t>
  </si>
  <si>
    <t>Romero Cedeño</t>
  </si>
  <si>
    <t>CHRISTIAN GIOVANNY</t>
  </si>
  <si>
    <t>PAREDES ULLAURI</t>
  </si>
  <si>
    <t xml:space="preserve">VINUEZA CAHUASQUI </t>
  </si>
  <si>
    <t>Argenis Alexander</t>
  </si>
  <si>
    <t>Zumba Moina</t>
  </si>
  <si>
    <t>DOMENICA GUISELA</t>
  </si>
  <si>
    <t>HERRERA VILLACIS</t>
  </si>
  <si>
    <t>JESSICA ANABEL</t>
  </si>
  <si>
    <t>MORENO CÁRDENAS</t>
  </si>
  <si>
    <t>NARVAEZ RUBIO</t>
  </si>
  <si>
    <t>DANIELA ELIZABETH</t>
  </si>
  <si>
    <t xml:space="preserve">TERAN HERRERA </t>
  </si>
  <si>
    <t>CARLOS ARTURO</t>
  </si>
  <si>
    <t>DELGADO MACIAS</t>
  </si>
  <si>
    <t>DAVID OCTAVIO</t>
  </si>
  <si>
    <t>URBANO MENA</t>
  </si>
  <si>
    <t xml:space="preserve">Viviana Natalia  </t>
  </si>
  <si>
    <t xml:space="preserve">Santafé Huera </t>
  </si>
  <si>
    <t>MILTON ANDRES</t>
  </si>
  <si>
    <t>PAREDES PAREDES</t>
  </si>
  <si>
    <t xml:space="preserve">CELIN HUERTA </t>
  </si>
  <si>
    <t xml:space="preserve">LUIS DAVID </t>
  </si>
  <si>
    <t xml:space="preserve">CADENA CERCELÉN </t>
  </si>
  <si>
    <t>GUZMAN BALCAZAR</t>
  </si>
  <si>
    <t xml:space="preserve">NATALIA JOHANA </t>
  </si>
  <si>
    <t xml:space="preserve">RUBIO MARTINEZ  </t>
  </si>
  <si>
    <t>ALCARRAZ ROMERO</t>
  </si>
  <si>
    <t>PEDRO DAVID</t>
  </si>
  <si>
    <t xml:space="preserve">CARRERA GUALPA </t>
  </si>
  <si>
    <t>SANTIAGO BERNABEU</t>
  </si>
  <si>
    <t>NOVOA ERAZO</t>
  </si>
  <si>
    <t>LUCERO ALFONSO</t>
  </si>
  <si>
    <t xml:space="preserve">Michael Oswaldo </t>
  </si>
  <si>
    <t xml:space="preserve">Paredes Arevalo </t>
  </si>
  <si>
    <t>LILIANA MARIBEL</t>
  </si>
  <si>
    <t>BENALCAZAR CHUGA</t>
  </si>
  <si>
    <t>Vladimir</t>
  </si>
  <si>
    <t>Navarrete</t>
  </si>
  <si>
    <t xml:space="preserve">Yessica Maria </t>
  </si>
  <si>
    <t>Guillcatanda De La Cueva</t>
  </si>
  <si>
    <t>JUVER ALFREDO</t>
  </si>
  <si>
    <t xml:space="preserve">JIMENEZ PEÑAFIEL </t>
  </si>
  <si>
    <t>FERNANDA GEOVANNA</t>
  </si>
  <si>
    <t>ARCOS BRAVO</t>
  </si>
  <si>
    <t>WILLIANS PATRICIO</t>
  </si>
  <si>
    <t>BALSECA CHISAGUANO</t>
  </si>
  <si>
    <t xml:space="preserve">CARLOS REMIGIO </t>
  </si>
  <si>
    <t>MOROCHO ALARCON</t>
  </si>
  <si>
    <t>ENDARA TOAQUIZA</t>
  </si>
  <si>
    <t>ANA GISSELA</t>
  </si>
  <si>
    <t xml:space="preserve">MARIN MONTERO </t>
  </si>
  <si>
    <t>ALVAREZ ESCUDERO</t>
  </si>
  <si>
    <t>SEVILLA MARIELA FERNANDA</t>
  </si>
  <si>
    <t>AGUIRRE SEVILLA</t>
  </si>
  <si>
    <t xml:space="preserve">María Auxiliadora </t>
  </si>
  <si>
    <t xml:space="preserve">Rodríguez Altamirano </t>
  </si>
  <si>
    <t>MARCELA XIMENA</t>
  </si>
  <si>
    <t>ORBE ARMAS</t>
  </si>
  <si>
    <t>MACIAS VILLACRES</t>
  </si>
  <si>
    <t>MEJIA SUAREZ</t>
  </si>
  <si>
    <t xml:space="preserve">DEICY YADIRA </t>
  </si>
  <si>
    <t xml:space="preserve">RODRIGUEZ JARAMILLO </t>
  </si>
  <si>
    <t>WILSON VICTOR</t>
  </si>
  <si>
    <t xml:space="preserve">CAMPOVERDE VARGAS </t>
  </si>
  <si>
    <t xml:space="preserve"> LILIAN SORAYA</t>
  </si>
  <si>
    <t>PALLARES PAVON</t>
  </si>
  <si>
    <t xml:space="preserve"> PATRICIO GEOVANNY</t>
  </si>
  <si>
    <t>GRANDA SAENZ</t>
  </si>
  <si>
    <t xml:space="preserve">DANIELA </t>
  </si>
  <si>
    <t xml:space="preserve"> CAJAS AISPUR</t>
  </si>
  <si>
    <t>Rodríguez García</t>
  </si>
  <si>
    <t>GONZALO JAVIER</t>
  </si>
  <si>
    <t>MURIEL SALAS</t>
  </si>
  <si>
    <t>ANDREA ANABEL</t>
  </si>
  <si>
    <t>PRADO CHICANGO</t>
  </si>
  <si>
    <t>Martha Del Rocio</t>
  </si>
  <si>
    <t>Caiza Cañar</t>
  </si>
  <si>
    <t xml:space="preserve">María Sol </t>
  </si>
  <si>
    <t xml:space="preserve">Vaca Larrea </t>
  </si>
  <si>
    <t>Robayo Bermudez</t>
  </si>
  <si>
    <t>KATHERINE YOLANDA</t>
  </si>
  <si>
    <t>GUAMAN SANTOS</t>
  </si>
  <si>
    <t>YANINA GABRIELA</t>
  </si>
  <si>
    <t>CACERES CALUQUI YANINA GABRIELA</t>
  </si>
  <si>
    <t>Criollo Tipan</t>
  </si>
  <si>
    <t>Maribel Alejandra</t>
  </si>
  <si>
    <t>Hurtado Paucar</t>
  </si>
  <si>
    <t>ZAIDY GRACIELA</t>
  </si>
  <si>
    <t xml:space="preserve">MALDONADO NOROÑA  </t>
  </si>
  <si>
    <t>FRAY MORAN</t>
  </si>
  <si>
    <t>ADRIANA DE LAS MERCEDES</t>
  </si>
  <si>
    <t>PAULINA ALEXANDRA</t>
  </si>
  <si>
    <t xml:space="preserve">TELLO SANTILLAN </t>
  </si>
  <si>
    <t>GIOCONDA MARIBEL</t>
  </si>
  <si>
    <t>IPIALES AGUIRRE</t>
  </si>
  <si>
    <t xml:space="preserve"> ANGÉLICA MARÍA</t>
  </si>
  <si>
    <t>RUIZ CISNEROS</t>
  </si>
  <si>
    <t>LEONARDO WILFRIDO</t>
  </si>
  <si>
    <t>BASTIDAS ROJAS</t>
  </si>
  <si>
    <t>LUIS RENATO</t>
  </si>
  <si>
    <t>AQUINO ROSERO</t>
  </si>
  <si>
    <t>EVELIN KATERINE</t>
  </si>
  <si>
    <t>VERA CAGUA</t>
  </si>
  <si>
    <t xml:space="preserve"> JACINTO RAMON</t>
  </si>
  <si>
    <t xml:space="preserve">LOOR ORTIZ </t>
  </si>
  <si>
    <t>Guamán Ortuño</t>
  </si>
  <si>
    <t>Nancy Patricia</t>
  </si>
  <si>
    <t>Verónica Alexandra</t>
  </si>
  <si>
    <t xml:space="preserve"> Quisilema Oña</t>
  </si>
  <si>
    <t>DENNYS GIOVANNY</t>
  </si>
  <si>
    <t xml:space="preserve">LARREA GOMEZ </t>
  </si>
  <si>
    <t xml:space="preserve">SAMUEL GEREMIAS </t>
  </si>
  <si>
    <t xml:space="preserve">ORTEGA RIVAS </t>
  </si>
  <si>
    <t>EFRAIN EDUARDO</t>
  </si>
  <si>
    <t>HERRERA MORENO</t>
  </si>
  <si>
    <t>Tania Gabriela</t>
  </si>
  <si>
    <t>Reinoso Jácome</t>
  </si>
  <si>
    <t>JUMBO GONZALEZ</t>
  </si>
  <si>
    <t>RONALD GONZALO</t>
  </si>
  <si>
    <t xml:space="preserve">NARANJO MORENO </t>
  </si>
  <si>
    <t>ADRIANA KATHERINE</t>
  </si>
  <si>
    <t xml:space="preserve">TUTACHÁ ALDÁS </t>
  </si>
  <si>
    <t>ARAUJO CUSTODIO</t>
  </si>
  <si>
    <t>DARWIN LEANDRO</t>
  </si>
  <si>
    <t>Montaluisa Ipiales</t>
  </si>
  <si>
    <t>JACOME CONTRERAS</t>
  </si>
  <si>
    <t xml:space="preserve">Verónica Patricia </t>
  </si>
  <si>
    <t>Ramírez Guevara</t>
  </si>
  <si>
    <t xml:space="preserve">MARÍA VICTORIA </t>
  </si>
  <si>
    <t>CARRILLO SALAZAR</t>
  </si>
  <si>
    <t>BERMEO GUZMAN</t>
  </si>
  <si>
    <t>CARLOS GABRIEL</t>
  </si>
  <si>
    <t>GONZALEZ URIGUEN</t>
  </si>
  <si>
    <t>MARIA</t>
  </si>
  <si>
    <t xml:space="preserve">LLANO OÑA  </t>
  </si>
  <si>
    <t>LIGA DEPORTIVA CANTONAL DE PUJILI</t>
  </si>
  <si>
    <t>ROBERTO VLADIMIR</t>
  </si>
  <si>
    <t>NARVAEZ GARCIA</t>
  </si>
  <si>
    <t>LAURA CECILIA</t>
  </si>
  <si>
    <t xml:space="preserve">BENAVIDES NIETO </t>
  </si>
  <si>
    <t>VÁSQUEZ HERRERA</t>
  </si>
  <si>
    <t>SIXTO JAVIER</t>
  </si>
  <si>
    <t>NADYA XIMENA</t>
  </si>
  <si>
    <t>ROJAS ZAMBRANO</t>
  </si>
  <si>
    <t>DAVID ANDRES</t>
  </si>
  <si>
    <t>MOYA RUBIO</t>
  </si>
  <si>
    <t xml:space="preserve">TORRES CRIOLLO </t>
  </si>
  <si>
    <t>ROMEL PATRICIO</t>
  </si>
  <si>
    <t>EDGAR OMAR</t>
  </si>
  <si>
    <t>CEVALLOS TRELLES</t>
  </si>
  <si>
    <t xml:space="preserve">Mirian Alexandra </t>
  </si>
  <si>
    <t>Quinga Veloz</t>
  </si>
  <si>
    <t xml:space="preserve"> CESAR VINICIO</t>
  </si>
  <si>
    <t>MALLA LOGROÑO</t>
  </si>
  <si>
    <t>MERICI LEONILA</t>
  </si>
  <si>
    <t>OSORIO MENA</t>
  </si>
  <si>
    <t>Narvaez Mena</t>
  </si>
  <si>
    <t>MORAN SANI</t>
  </si>
  <si>
    <t>ÁNGEL LEONARDO</t>
  </si>
  <si>
    <t>CARRIÓN GÁLVEZ</t>
  </si>
  <si>
    <t>YANEZ SOSA</t>
  </si>
  <si>
    <t>VINUEZA GUAMÁN</t>
  </si>
  <si>
    <t>RICARDO JAVIER</t>
  </si>
  <si>
    <t>ACUÑA LOPEZ</t>
  </si>
  <si>
    <t>ARIAS PORRAS</t>
  </si>
  <si>
    <t>MONICA SUSANA</t>
  </si>
  <si>
    <t xml:space="preserve"> YOLANDA ELIZABETH</t>
  </si>
  <si>
    <t>ESPINOSA QUILLUPANGUI</t>
  </si>
  <si>
    <t>POZO PAUTA</t>
  </si>
  <si>
    <t xml:space="preserve">Samuel Benjamín </t>
  </si>
  <si>
    <t xml:space="preserve">Tugulinago Aigaje </t>
  </si>
  <si>
    <t xml:space="preserve">Lorena Silvana </t>
  </si>
  <si>
    <t xml:space="preserve">Guañuna Narvaez </t>
  </si>
  <si>
    <t>TORRES SIGCHO</t>
  </si>
  <si>
    <t>GISSELLA DEL CONSUELO</t>
  </si>
  <si>
    <t xml:space="preserve">JARRIN ZAMBRANO </t>
  </si>
  <si>
    <t>PAOLA PILAR</t>
  </si>
  <si>
    <t xml:space="preserve">ECHEVERRIA ORTIZ </t>
  </si>
  <si>
    <t>TOAPANTA MALDONADO</t>
  </si>
  <si>
    <t>GRACE JOHANNA</t>
  </si>
  <si>
    <t>PEÑA MOLINA</t>
  </si>
  <si>
    <t>FRANZ  JOSE</t>
  </si>
  <si>
    <t>GUERREO BONILLA</t>
  </si>
  <si>
    <t xml:space="preserve">Yolanda Guadalupe </t>
  </si>
  <si>
    <t xml:space="preserve">Paspuel Leon </t>
  </si>
  <si>
    <t>MAYRA VERNONICA</t>
  </si>
  <si>
    <t xml:space="preserve">ARCE TOSCANO </t>
  </si>
  <si>
    <t>CARMEN JACQUELINE</t>
  </si>
  <si>
    <t>QUINTEROS CALLE</t>
  </si>
  <si>
    <t xml:space="preserve">HENRY VLADIMIR </t>
  </si>
  <si>
    <t>CHAGUAMATE BEJARANO</t>
  </si>
  <si>
    <t xml:space="preserve">PATRICIO LEONARDO </t>
  </si>
  <si>
    <t>ANDREA MICHELLE</t>
  </si>
  <si>
    <t xml:space="preserve">FLORES MARTINEZ </t>
  </si>
  <si>
    <t>Edwin Guillermo</t>
  </si>
  <si>
    <t>Viracucha Quinga</t>
  </si>
  <si>
    <t>MAZA GONZALEZ</t>
  </si>
  <si>
    <t>VINICIO JORGE</t>
  </si>
  <si>
    <t>BOLIVAR ANDRES</t>
  </si>
  <si>
    <t>BASANTES RUIZ</t>
  </si>
  <si>
    <t>ELINA GEOMARA</t>
  </si>
  <si>
    <t xml:space="preserve">SANCHEZ SAAVEDRA </t>
  </si>
  <si>
    <t>MORALES QUIÑONEZ</t>
  </si>
  <si>
    <t>Milton Francisco</t>
  </si>
  <si>
    <t>Morocho Yauripoma</t>
  </si>
  <si>
    <t xml:space="preserve">Magaly Lilian </t>
  </si>
  <si>
    <t>Gavilanez González</t>
  </si>
  <si>
    <t>WILSON HUMBERTO</t>
  </si>
  <si>
    <t>SIMBAÑA RAMIREZ</t>
  </si>
  <si>
    <t xml:space="preserve">ALFREDO JAVIER </t>
  </si>
  <si>
    <t>IBUJES SALAS</t>
  </si>
  <si>
    <t xml:space="preserve">FELIPE VALERIO </t>
  </si>
  <si>
    <t xml:space="preserve">RUIZ PARREÑO </t>
  </si>
  <si>
    <t>CHRISTIAN MAURICIO</t>
  </si>
  <si>
    <t>TOSCANO GARCÍA</t>
  </si>
  <si>
    <t>NELSON FABRICIO</t>
  </si>
  <si>
    <t>BOMBON IPIALES</t>
  </si>
  <si>
    <t>Proaño Sarango</t>
  </si>
  <si>
    <t>Jhonatan Santiago</t>
  </si>
  <si>
    <t>PABLO HUMBERTO</t>
  </si>
  <si>
    <t>TIPÁN TUPIZA</t>
  </si>
  <si>
    <t>NANCY YESSENIA</t>
  </si>
  <si>
    <t>MEJIA CORREA</t>
  </si>
  <si>
    <t xml:space="preserve">Marìa Teresa </t>
  </si>
  <si>
    <t>Rivadeneira Salazar</t>
  </si>
  <si>
    <t xml:space="preserve">Ortiz Garcés </t>
  </si>
  <si>
    <t>IGLESIAS ESPIN</t>
  </si>
  <si>
    <t>MALDONADO LEORO</t>
  </si>
  <si>
    <t>SANTIAGO XAVIER</t>
  </si>
  <si>
    <t>CORDOVA JARAMILLO</t>
  </si>
  <si>
    <t>RICARDO PATRICI</t>
  </si>
  <si>
    <t>VALLEJO CIFUENTES O</t>
  </si>
  <si>
    <t>JAIME ANDRES</t>
  </si>
  <si>
    <t xml:space="preserve">LOGROÑO BRAVO </t>
  </si>
  <si>
    <t>INDIRA PATRICIA</t>
  </si>
  <si>
    <t>MARTINEZ NEIRA</t>
  </si>
  <si>
    <t>ALEX PAÚL</t>
  </si>
  <si>
    <t>ALBÁN SOLANO</t>
  </si>
  <si>
    <t>MARCO RODRIGO</t>
  </si>
  <si>
    <t>ORTEGA ESPIN</t>
  </si>
  <si>
    <t>CARLOS EMILIO</t>
  </si>
  <si>
    <t>VELASCO GUZMAN</t>
  </si>
  <si>
    <t xml:space="preserve">Luís Arturo </t>
  </si>
  <si>
    <t>Acero Quinchiguango</t>
  </si>
  <si>
    <t>MOLINA FREILE</t>
  </si>
  <si>
    <t>ORQUERA VERGARA</t>
  </si>
  <si>
    <t>LILIANA CAROLINA</t>
  </si>
  <si>
    <t xml:space="preserve">DAVID FABIAN </t>
  </si>
  <si>
    <t>ALARCON NEIRA</t>
  </si>
  <si>
    <t>TITUAÑA OROZCO</t>
  </si>
  <si>
    <t>REASCOS BURBANO</t>
  </si>
  <si>
    <t>PABLO SEBASTIAN</t>
  </si>
  <si>
    <t xml:space="preserve">NAVARRO LARREA </t>
  </si>
  <si>
    <t>OSCAR GABRIEL</t>
  </si>
  <si>
    <t>IRUA ANDRADE</t>
  </si>
  <si>
    <t xml:space="preserve">Chávez Sánchez </t>
  </si>
  <si>
    <t>CRISTINA JOHANNA</t>
  </si>
  <si>
    <t>POZO TORRES</t>
  </si>
  <si>
    <t>ANTONIO ROGELIO</t>
  </si>
  <si>
    <t>ZUÑIGA BONILLA</t>
  </si>
  <si>
    <t xml:space="preserve"> ANGEL LENIN</t>
  </si>
  <si>
    <t>SALGADO YANEZ</t>
  </si>
  <si>
    <t>BLANCA LEONOR</t>
  </si>
  <si>
    <t>MAYORGA OCHOA</t>
  </si>
  <si>
    <t>ANA MARIBEL</t>
  </si>
  <si>
    <t xml:space="preserve">CARVAJAL TORRES </t>
  </si>
  <si>
    <t>Jaime Gualberto</t>
  </si>
  <si>
    <t xml:space="preserve">Bonilla Zapata </t>
  </si>
  <si>
    <t xml:space="preserve"> ALEXANDRA ELIZABET</t>
  </si>
  <si>
    <t>PAUCAR SIMBA</t>
  </si>
  <si>
    <t>PÉREZ CHUSIN</t>
  </si>
  <si>
    <t>Yober Ivan</t>
  </si>
  <si>
    <t>Torres Carrion</t>
  </si>
  <si>
    <t>Kevin Jhave</t>
  </si>
  <si>
    <t>Menendez Zuñiga</t>
  </si>
  <si>
    <t xml:space="preserve">GABRIELA ALICIA </t>
  </si>
  <si>
    <t>BALAREZO SALAZAR</t>
  </si>
  <si>
    <t>Franklin Danilo</t>
  </si>
  <si>
    <t>Orozco Ronquillo</t>
  </si>
  <si>
    <t>BAIRON JAVIER</t>
  </si>
  <si>
    <t xml:space="preserve">SIMBAÑA ESPAÑA </t>
  </si>
  <si>
    <t>MARTHA LOURDES</t>
  </si>
  <si>
    <t>MALLA HERAS</t>
  </si>
  <si>
    <t xml:space="preserve">VELASQUEZ BARBA </t>
  </si>
  <si>
    <t>Paola Fernanda</t>
  </si>
  <si>
    <t>Morocho Naranjo</t>
  </si>
  <si>
    <t>CORINA DEL ROCIO</t>
  </si>
  <si>
    <t>ORELLANA GARCIA</t>
  </si>
  <si>
    <t xml:space="preserve">DIEGO DANIEL </t>
  </si>
  <si>
    <t>ARIAS TAMAYO</t>
  </si>
  <si>
    <t xml:space="preserve">CASTRO ROMERO </t>
  </si>
  <si>
    <t xml:space="preserve">Mercedes Margarita </t>
  </si>
  <si>
    <t xml:space="preserve">Guachamin Torres </t>
  </si>
  <si>
    <t>GAD Provincial de Orellana</t>
  </si>
  <si>
    <t>CHRISTIAN GIANFRANCO</t>
  </si>
  <si>
    <t xml:space="preserve">JARAMILLO GONZALEZ </t>
  </si>
  <si>
    <t>SOCASI DIOSES</t>
  </si>
  <si>
    <t xml:space="preserve"> Matías</t>
  </si>
  <si>
    <t>Paredes Ponce</t>
  </si>
  <si>
    <t>William Andrés</t>
  </si>
  <si>
    <t xml:space="preserve">Herrera Llori </t>
  </si>
  <si>
    <t>BUCHELI VACA</t>
  </si>
  <si>
    <t>MONICA DEL PILAR</t>
  </si>
  <si>
    <t>OCAPANA QUISAGUANO</t>
  </si>
  <si>
    <t xml:space="preserve">Daniel Eduardo </t>
  </si>
  <si>
    <t>Fierro León</t>
  </si>
  <si>
    <t xml:space="preserve">OLMEDO ARCE </t>
  </si>
  <si>
    <t>Christian Paúl</t>
  </si>
  <si>
    <t>Osorio Herrera</t>
  </si>
  <si>
    <t>STEFANNY CECIBEL</t>
  </si>
  <si>
    <t>LOVATO VEGA</t>
  </si>
  <si>
    <t>CENTRO CLINICO QUIRURGICO AMBULATORIO HOSPITAL DEL DIA CENTRAL QUITO</t>
  </si>
  <si>
    <t xml:space="preserve"> Hugo Iván</t>
  </si>
  <si>
    <t>Parra Galarza</t>
  </si>
  <si>
    <t xml:space="preserve">MARTHA ELISA </t>
  </si>
  <si>
    <t>ABARCA ACHIG</t>
  </si>
  <si>
    <t>ERIKA NATACHA</t>
  </si>
  <si>
    <t>PACHACAMA BRACHO</t>
  </si>
  <si>
    <t>BRYAN SEBASTIAN</t>
  </si>
  <si>
    <t xml:space="preserve">ULLOA HERNANDEZ </t>
  </si>
  <si>
    <t xml:space="preserve">LUIS ARTURO </t>
  </si>
  <si>
    <t>MOROCHO GUALLICHICO</t>
  </si>
  <si>
    <t>GUANOCHANGA CHILEG</t>
  </si>
  <si>
    <t>GALO VINICIO</t>
  </si>
  <si>
    <t>Andrés Eduardo</t>
  </si>
  <si>
    <t xml:space="preserve">Arízala Chiriboga </t>
  </si>
  <si>
    <t>SEGUNDO CARLOS</t>
  </si>
  <si>
    <t xml:space="preserve">VIRACUCHA MASABANDA </t>
  </si>
  <si>
    <t>TANNIA FERNANDA</t>
  </si>
  <si>
    <t>CATECUAGO TIPANTA</t>
  </si>
  <si>
    <t>JORGE IVAN</t>
  </si>
  <si>
    <t xml:space="preserve">GUERRERO ALVARRACIN </t>
  </si>
  <si>
    <t>Leider Patricio</t>
  </si>
  <si>
    <t>Demera Carreño</t>
  </si>
  <si>
    <t>AUGUSTA PAULINA</t>
  </si>
  <si>
    <t xml:space="preserve">SUAREZ ACOSTA </t>
  </si>
  <si>
    <t>AVILES JAYA</t>
  </si>
  <si>
    <t>MUNOZ CARRERA</t>
  </si>
  <si>
    <t xml:space="preserve">MARCO VICENTE </t>
  </si>
  <si>
    <t>ORTIZ MINANGO</t>
  </si>
  <si>
    <t>VIVIANA JACQUELINE</t>
  </si>
  <si>
    <t>JACOME PAREDES</t>
  </si>
  <si>
    <t>Rosa Elena</t>
  </si>
  <si>
    <t xml:space="preserve">Vega Zurita </t>
  </si>
  <si>
    <t xml:space="preserve">Ritha Carolina </t>
  </si>
  <si>
    <t xml:space="preserve">León Hinojosa </t>
  </si>
  <si>
    <t>IVÁN MAURICIO</t>
  </si>
  <si>
    <t>RIVADENEIRA PILO-PAIS</t>
  </si>
  <si>
    <t>ANDREA LOURDES</t>
  </si>
  <si>
    <t>RODRIGUEZ CABEZAS</t>
  </si>
  <si>
    <t>VILLAVICENCIO VACA</t>
  </si>
  <si>
    <t>FREDDY MAURICIO</t>
  </si>
  <si>
    <t>LOGACHO AYO</t>
  </si>
  <si>
    <t>VERONICA ALCIRA</t>
  </si>
  <si>
    <t xml:space="preserve">BRICEÑO GAVILANES </t>
  </si>
  <si>
    <t>ILLESCAS VELEZ</t>
  </si>
  <si>
    <t>IVAN EDUARDO</t>
  </si>
  <si>
    <t>LILIANA VERONICA</t>
  </si>
  <si>
    <t>SARANGO ESTRADA</t>
  </si>
  <si>
    <t>Daniel Esteban</t>
  </si>
  <si>
    <t xml:space="preserve">Vargas Saona </t>
  </si>
  <si>
    <t>PAMELA ALEJANDRA</t>
  </si>
  <si>
    <t xml:space="preserve">CRESPO RUEDA </t>
  </si>
  <si>
    <t>Darwin Paul</t>
  </si>
  <si>
    <t>Guerrero Naranjo</t>
  </si>
  <si>
    <t>Iván Alejandro</t>
  </si>
  <si>
    <t>Vinelli Larrea</t>
  </si>
  <si>
    <t>DAVID JONATHAN</t>
  </si>
  <si>
    <t>SANCHEZ BEDÓN</t>
  </si>
  <si>
    <t>FERNANDO DAVID</t>
  </si>
  <si>
    <t>MONTUFAR POMBOZA</t>
  </si>
  <si>
    <t>KATHERINE PAOLA</t>
  </si>
  <si>
    <t>BASANTES ANGULO</t>
  </si>
  <si>
    <t xml:space="preserve">JORGE RENE </t>
  </si>
  <si>
    <t xml:space="preserve">MENDOZA PALMA </t>
  </si>
  <si>
    <t>DANIEL FABIAN</t>
  </si>
  <si>
    <t>CAMPOVERDE LALANGUI</t>
  </si>
  <si>
    <t>PAOLA FATIMA</t>
  </si>
  <si>
    <t>MONTUFAR</t>
  </si>
  <si>
    <t>ANA DEL ROCIO</t>
  </si>
  <si>
    <t>GUANOLUISA TORRES</t>
  </si>
  <si>
    <t>Eudoro Gerardo</t>
  </si>
  <si>
    <t>Pino Morales</t>
  </si>
  <si>
    <t xml:space="preserve">RAMIREZ AGUILAR </t>
  </si>
  <si>
    <t>ALEXIS JUAN</t>
  </si>
  <si>
    <t>VASQUEZ GUALAVISI</t>
  </si>
  <si>
    <t>VILMA MARLENE</t>
  </si>
  <si>
    <t>ULLOA PATIN</t>
  </si>
  <si>
    <t>GALLO LEMA</t>
  </si>
  <si>
    <t>KARLA VERÓNICA</t>
  </si>
  <si>
    <t>CONSTANTE FISCAL</t>
  </si>
  <si>
    <t>Ing. Paredes Suarez</t>
  </si>
  <si>
    <t>Susana Jazmin</t>
  </si>
  <si>
    <t>JOHANNA DEL CARMEN</t>
  </si>
  <si>
    <t>DELGADO INFANTE</t>
  </si>
  <si>
    <t xml:space="preserve">FRANKLIN </t>
  </si>
  <si>
    <t>CHANATAXI</t>
  </si>
  <si>
    <t>LANDETA SALAZAR</t>
  </si>
  <si>
    <t xml:space="preserve">VEGA INSUASTI </t>
  </si>
  <si>
    <t>PAZMIÑO VERNAZA</t>
  </si>
  <si>
    <t>TANYA PAMELA</t>
  </si>
  <si>
    <t xml:space="preserve">Silvia Narcisa </t>
  </si>
  <si>
    <t xml:space="preserve">Gía Ramírez </t>
  </si>
  <si>
    <t xml:space="preserve">BYRON PATRICIO </t>
  </si>
  <si>
    <t>CAJAS ARMIJOS</t>
  </si>
  <si>
    <t xml:space="preserve">Verónica Alexandra </t>
  </si>
  <si>
    <t>Morales Narváez</t>
  </si>
  <si>
    <t>PAREDES ROMERO</t>
  </si>
  <si>
    <t xml:space="preserve">HUACHO RODRIGUEZ </t>
  </si>
  <si>
    <t>Francisco Ricardo</t>
  </si>
  <si>
    <t>Patiño Peralta</t>
  </si>
  <si>
    <t>NARVÁEZ HERRERÍA</t>
  </si>
  <si>
    <t xml:space="preserve">APUNTE CASTILLO </t>
  </si>
  <si>
    <t>LOPEZ LUGMAÑA</t>
  </si>
  <si>
    <t>Alvarado Aguirre</t>
  </si>
  <si>
    <t>Miriam Elizabeth</t>
  </si>
  <si>
    <t>Tapia Vaca</t>
  </si>
  <si>
    <t>Jessica Johanna</t>
  </si>
  <si>
    <t>Jaramillo Valladares</t>
  </si>
  <si>
    <t>RUALES MUÑOZ</t>
  </si>
  <si>
    <t>ANDREA PAOLA</t>
  </si>
  <si>
    <t>YEPEZ MOSQUERA</t>
  </si>
  <si>
    <t xml:space="preserve">ALVAREZ ROMERO </t>
  </si>
  <si>
    <t xml:space="preserve">KARINA ALEXANDRA </t>
  </si>
  <si>
    <t>QUINATOA GUAMÁN</t>
  </si>
  <si>
    <t>Rueda Mora</t>
  </si>
  <si>
    <t xml:space="preserve">CUARTEL DEL GRUPO DE TRANSITO NORTE </t>
  </si>
  <si>
    <t>CAIZALUISA GARCES</t>
  </si>
  <si>
    <t>SAMANIEGO VALENCIA</t>
  </si>
  <si>
    <t>MARTINEZ GALLEGOS</t>
  </si>
  <si>
    <t>BAEZ POVEDA</t>
  </si>
  <si>
    <t>ANDREA MABEL</t>
  </si>
  <si>
    <t>MORETA PARRA</t>
  </si>
  <si>
    <t>GIOVANNY MARCELO</t>
  </si>
  <si>
    <t>GARZON CRUZ</t>
  </si>
  <si>
    <t>NADYA ALEXANDRA</t>
  </si>
  <si>
    <t>GINA NATHALI</t>
  </si>
  <si>
    <t>TIGSI SALAMEA</t>
  </si>
  <si>
    <t>REYES GALLARDO</t>
  </si>
  <si>
    <t>CRISTINA MYRIAN</t>
  </si>
  <si>
    <t>CRUZ MARGARITA</t>
  </si>
  <si>
    <t xml:space="preserve">JUMBO ANDRADE </t>
  </si>
  <si>
    <t xml:space="preserve"> GINA GEOCONDA</t>
  </si>
  <si>
    <t>MACHUCA PROAÑO</t>
  </si>
  <si>
    <t>POSLIGUA SACASARI</t>
  </si>
  <si>
    <t xml:space="preserve">LEMA BAEZ </t>
  </si>
  <si>
    <t>YESSENIA MARISOL</t>
  </si>
  <si>
    <t>TELLO CÁRDENAS</t>
  </si>
  <si>
    <t>Toapanta Guamán</t>
  </si>
  <si>
    <t xml:space="preserve"> MARIANA DE JESUS</t>
  </si>
  <si>
    <t>CABALLERO SANTANA</t>
  </si>
  <si>
    <t xml:space="preserve">FRANCO BONILLA </t>
  </si>
  <si>
    <t>MARX MIGUEL</t>
  </si>
  <si>
    <t xml:space="preserve">ABAD OCHOA </t>
  </si>
  <si>
    <t>JENNY TERESA</t>
  </si>
  <si>
    <t xml:space="preserve"> BAUTISTA HERRERA</t>
  </si>
  <si>
    <t xml:space="preserve"> Juan Fernando</t>
  </si>
  <si>
    <t>Jaramillo Silva</t>
  </si>
  <si>
    <t>NATALI DEL ROCIO</t>
  </si>
  <si>
    <t xml:space="preserve">NUÑEZ PALACIOS </t>
  </si>
  <si>
    <t>José Saúl</t>
  </si>
  <si>
    <t>OSCAR ANIBAL</t>
  </si>
  <si>
    <t>RAMOS SALAZAR</t>
  </si>
  <si>
    <t xml:space="preserve"> DANIEL GERARDO</t>
  </si>
  <si>
    <t>GALLEGOS TUFIÑO</t>
  </si>
  <si>
    <t>ESTUARDO PAUL</t>
  </si>
  <si>
    <t xml:space="preserve">AGUAY MOROCHO </t>
  </si>
  <si>
    <t>BYRON MIGUEL</t>
  </si>
  <si>
    <t>GUARTAN PIZCO</t>
  </si>
  <si>
    <t xml:space="preserve">LAPO PEDRERA </t>
  </si>
  <si>
    <t xml:space="preserve"> MARIA ALEXANDRA</t>
  </si>
  <si>
    <t>AREVALO SORNOZA</t>
  </si>
  <si>
    <t xml:space="preserve">MONICA PATRICIA </t>
  </si>
  <si>
    <t xml:space="preserve">ORBEA QUINTANA </t>
  </si>
  <si>
    <t>ANDREA XIMENA</t>
  </si>
  <si>
    <t xml:space="preserve">JULIO ANGAMARCA </t>
  </si>
  <si>
    <t>Ledesma Hidalgo</t>
  </si>
  <si>
    <t>ARMANDO RICARDO</t>
  </si>
  <si>
    <t xml:space="preserve">FLORES ASCANTA </t>
  </si>
  <si>
    <t xml:space="preserve">ARMAS CACERES </t>
  </si>
  <si>
    <t>Christian Jonathan</t>
  </si>
  <si>
    <t>Espín Ibarra</t>
  </si>
  <si>
    <t>Alexander Javier</t>
  </si>
  <si>
    <t>Toaza Mora</t>
  </si>
  <si>
    <t xml:space="preserve">PEREZ PEÑA </t>
  </si>
  <si>
    <t xml:space="preserve">CHRISTIAN DAVID </t>
  </si>
  <si>
    <t>BAYAS BRACHO</t>
  </si>
  <si>
    <t>RICHARD ALEXANDER</t>
  </si>
  <si>
    <t>ANDINO GALINDO</t>
  </si>
  <si>
    <t>SEGURA GARCIA</t>
  </si>
  <si>
    <t>CRESPO LOOR</t>
  </si>
  <si>
    <t>SILVANA FERNANDA</t>
  </si>
  <si>
    <t xml:space="preserve">PINO PANCHIG </t>
  </si>
  <si>
    <t>SANCHEZ BALCAZAR</t>
  </si>
  <si>
    <t xml:space="preserve">ROMULO HERNAN </t>
  </si>
  <si>
    <t>VILLACRÉS BETANCOURT</t>
  </si>
  <si>
    <t>DANIEL ISAAC</t>
  </si>
  <si>
    <t>CALUPIÑA BUSTOS</t>
  </si>
  <si>
    <t>CHARBEL ALFREDO</t>
  </si>
  <si>
    <t>CERDA CHEMALI</t>
  </si>
  <si>
    <t>GLORIA DEL ROCIO</t>
  </si>
  <si>
    <t>IZA TOAPANTA</t>
  </si>
  <si>
    <t xml:space="preserve"> SEGUNDO MARCELO</t>
  </si>
  <si>
    <t>PILATASIG ABATA</t>
  </si>
  <si>
    <t xml:space="preserve">Cristina Maribel </t>
  </si>
  <si>
    <t xml:space="preserve">Chimarro Imbaquingo </t>
  </si>
  <si>
    <t>NARANJO ALDAS</t>
  </si>
  <si>
    <t>HOMERO ALBERTO</t>
  </si>
  <si>
    <t>FRANCIS MAURICIO</t>
  </si>
  <si>
    <t>ZUMÁRRAGA ARELLANO</t>
  </si>
  <si>
    <t xml:space="preserve"> ANA MARIA</t>
  </si>
  <si>
    <t>ALMEIDA GUERRERO</t>
  </si>
  <si>
    <t>ACOSTA MENSIAS</t>
  </si>
  <si>
    <t>GALO GERMAN</t>
  </si>
  <si>
    <t>BUSTAMANTE CORONEL</t>
  </si>
  <si>
    <t xml:space="preserve">CARLOS ENRIQUE </t>
  </si>
  <si>
    <t xml:space="preserve">SANTAMARIA CUEVA </t>
  </si>
  <si>
    <t>CHAVEZ GUEVARA</t>
  </si>
  <si>
    <t>CASTILLO LANDIN</t>
  </si>
  <si>
    <t xml:space="preserve">Marco Daniel </t>
  </si>
  <si>
    <t>Córdova Aguilar</t>
  </si>
  <si>
    <t>JEANNETH ALEXANDRA</t>
  </si>
  <si>
    <t>CORREA MURILLO</t>
  </si>
  <si>
    <t xml:space="preserve">VASCO SANTAMARIA </t>
  </si>
  <si>
    <t xml:space="preserve">ERICH ADRIAN </t>
  </si>
  <si>
    <t>GUERRERO BERNAL</t>
  </si>
  <si>
    <t>JUAN DAVID</t>
  </si>
  <si>
    <t xml:space="preserve">BAZURTO LEONES </t>
  </si>
  <si>
    <t xml:space="preserve">Karina Alexandra </t>
  </si>
  <si>
    <t xml:space="preserve">Mosquera Chicaiza </t>
  </si>
  <si>
    <t xml:space="preserve">LASSO CEVALLOS </t>
  </si>
  <si>
    <t xml:space="preserve">Espinoza Samaniego </t>
  </si>
  <si>
    <t xml:space="preserve">Diego Rafael </t>
  </si>
  <si>
    <t xml:space="preserve">Calispa Chicaiza </t>
  </si>
  <si>
    <t>GLORIA DEL CARMEN</t>
  </si>
  <si>
    <t>PAREDES CHAVEZ</t>
  </si>
  <si>
    <t>ARTURO RENE</t>
  </si>
  <si>
    <t>DAVILA ALVAREZ</t>
  </si>
  <si>
    <t>Jairo Rodrigo</t>
  </si>
  <si>
    <t>Ruano Armas</t>
  </si>
  <si>
    <t>CALLE CACERES</t>
  </si>
  <si>
    <t xml:space="preserve">Mariela Guadalupe </t>
  </si>
  <si>
    <t>Farinango Toctaguano</t>
  </si>
  <si>
    <t>PEREZ VASCO</t>
  </si>
  <si>
    <t>ALBERTO DANIEL</t>
  </si>
  <si>
    <t>NÚÑEZ AGURTO</t>
  </si>
  <si>
    <t>GUSTAVO ROBERTO</t>
  </si>
  <si>
    <t>CEDEÑO MUÑOZ</t>
  </si>
  <si>
    <t>Erika Jacqueline</t>
  </si>
  <si>
    <t>Gallardo Cevallos</t>
  </si>
  <si>
    <t>LUCRECIA ISABEL</t>
  </si>
  <si>
    <t xml:space="preserve">SANDOVAL SANDOVAL </t>
  </si>
  <si>
    <t>MAGNO FERNANDO</t>
  </si>
  <si>
    <t xml:space="preserve">MORA LEDESMA </t>
  </si>
  <si>
    <t>PRISCILA DE LOURDES</t>
  </si>
  <si>
    <t>GALVEZ VEGA</t>
  </si>
  <si>
    <t xml:space="preserve">Ana Sofia </t>
  </si>
  <si>
    <t xml:space="preserve">Reyna Gallegos </t>
  </si>
  <si>
    <t>Richard Macoy</t>
  </si>
  <si>
    <t>Lozada Ocaña</t>
  </si>
  <si>
    <t>PÉREZ ROBALINO</t>
  </si>
  <si>
    <t>JORGE GUSTAVO</t>
  </si>
  <si>
    <t>SALAZAR ESPINOZA</t>
  </si>
  <si>
    <t>Luis alfonso</t>
  </si>
  <si>
    <t>Gramal suntaxi</t>
  </si>
  <si>
    <t>CRISTIAN MAURICIO</t>
  </si>
  <si>
    <t xml:space="preserve">ERAZO BENITEZ </t>
  </si>
  <si>
    <t>VIVIANA SOLEDAD</t>
  </si>
  <si>
    <t>VERA FLORES</t>
  </si>
  <si>
    <t>Roque Antonio</t>
  </si>
  <si>
    <t>Santos Torres</t>
  </si>
  <si>
    <t>MYRIAN GABRIELA</t>
  </si>
  <si>
    <t xml:space="preserve">QUINTEROS CEVALLOS </t>
  </si>
  <si>
    <t xml:space="preserve"> SOFIA VANESSA</t>
  </si>
  <si>
    <t>ESPINOSA CALAHORRANO</t>
  </si>
  <si>
    <t>CARMITA PIEDAD</t>
  </si>
  <si>
    <t>CORNEJO LONDOÑO</t>
  </si>
  <si>
    <t>ABAD DÁVILA</t>
  </si>
  <si>
    <t>GARCIA SALTOS</t>
  </si>
  <si>
    <t xml:space="preserve">GABRIELA EMERITA </t>
  </si>
  <si>
    <t>ASANZA ESPINOSA</t>
  </si>
  <si>
    <t>LENIN SALOMON</t>
  </si>
  <si>
    <t>SANGUCHO VILLAMARIN</t>
  </si>
  <si>
    <t>VILLACRES TORRES</t>
  </si>
  <si>
    <t>ADRIAN ALFREDO</t>
  </si>
  <si>
    <t>MENDOZA CARRANZA</t>
  </si>
  <si>
    <t>GINA PAOLA</t>
  </si>
  <si>
    <t>MORENO VILLAFUERTE</t>
  </si>
  <si>
    <t>GLADYS LILIANA</t>
  </si>
  <si>
    <t>SALVATIERRA CONTRERAS</t>
  </si>
  <si>
    <t xml:space="preserve"> GABRIELA FERNANDA</t>
  </si>
  <si>
    <t>QUISHPE PAREDES</t>
  </si>
  <si>
    <t>ANDRES STALIN</t>
  </si>
  <si>
    <t>CARRANCO CORDOVA</t>
  </si>
  <si>
    <t xml:space="preserve">DAVID JOAQUIN </t>
  </si>
  <si>
    <t xml:space="preserve">CORELLA BETANCOURT </t>
  </si>
  <si>
    <t>MARLENE ELIZABETH</t>
  </si>
  <si>
    <t>LLUMIQUINGA CAIZA</t>
  </si>
  <si>
    <t>QUIMBIULCO MALIZA</t>
  </si>
  <si>
    <t>SILVIA EUGENIA</t>
  </si>
  <si>
    <t>EDDY JOHANA</t>
  </si>
  <si>
    <t xml:space="preserve">ESCALANTE BOTTIA </t>
  </si>
  <si>
    <t xml:space="preserve">DOMENICO FERNANDO </t>
  </si>
  <si>
    <t xml:space="preserve">POZO VARGAS </t>
  </si>
  <si>
    <t>Geovanny Orlando</t>
  </si>
  <si>
    <t xml:space="preserve">Acosta Rivadeneira </t>
  </si>
  <si>
    <t>BRAVO LOPEZ</t>
  </si>
  <si>
    <t>WILMAN ALEXIS</t>
  </si>
  <si>
    <t>BENAVIDES SANTACRUZ</t>
  </si>
  <si>
    <t xml:space="preserve"> VINICIO ROGELIO</t>
  </si>
  <si>
    <t>CABEZAS MORALES</t>
  </si>
  <si>
    <t>AGUIRRE CARRERA</t>
  </si>
  <si>
    <t>MAYRA VERÓNICA</t>
  </si>
  <si>
    <t xml:space="preserve">ROMERO PAVON </t>
  </si>
  <si>
    <t>CAIZA CALISPA</t>
  </si>
  <si>
    <t>ERIKA FABIOLA</t>
  </si>
  <si>
    <t xml:space="preserve">ZULETA FERNÁNDEZ </t>
  </si>
  <si>
    <t>PILLAJO MONTENEGRO</t>
  </si>
  <si>
    <t xml:space="preserve">Esteban Triboniano </t>
  </si>
  <si>
    <t>Caceres Oleas</t>
  </si>
  <si>
    <t>DANIEL SANTIAGO</t>
  </si>
  <si>
    <t xml:space="preserve">DELGADO NAVARRETE </t>
  </si>
  <si>
    <t>ANGELICA LORENA</t>
  </si>
  <si>
    <t>PORTERO CALLATASIG</t>
  </si>
  <si>
    <t>JAYAS ALMAGRO</t>
  </si>
  <si>
    <t>NIETO JARA</t>
  </si>
  <si>
    <t>SILVANA GABRIELA</t>
  </si>
  <si>
    <t>MORA PIZARRO</t>
  </si>
  <si>
    <t>AMPARO ELIZABETH</t>
  </si>
  <si>
    <t xml:space="preserve">PEÑAHERRERA BABA </t>
  </si>
  <si>
    <t>JUANA ELENA</t>
  </si>
  <si>
    <t>AMORES BELTRÁN</t>
  </si>
  <si>
    <t xml:space="preserve">KATHERINE ALEXANDRA </t>
  </si>
  <si>
    <t>ORTIZ ARCENTALES</t>
  </si>
  <si>
    <t>GALLEGOS CAMACHO</t>
  </si>
  <si>
    <t>PAULO ROBERTO</t>
  </si>
  <si>
    <t>DEL POZO CARRERA</t>
  </si>
  <si>
    <t>DANIEL ALBERTO</t>
  </si>
  <si>
    <t>REINOSO GUEVARA</t>
  </si>
  <si>
    <t xml:space="preserve">LOPEZ MOSCOSO </t>
  </si>
  <si>
    <t>BYRON JOSE</t>
  </si>
  <si>
    <t>PONCE PONCE</t>
  </si>
  <si>
    <t xml:space="preserve">SILVIA JACQUELINE </t>
  </si>
  <si>
    <t>AGUAYO CUENCA</t>
  </si>
  <si>
    <t>CASTILLO SHCHERBAKOV</t>
  </si>
  <si>
    <t xml:space="preserve">ALEJANDRO </t>
  </si>
  <si>
    <t>ARCE ANGULO</t>
  </si>
  <si>
    <t xml:space="preserve">Jacqueline Susana </t>
  </si>
  <si>
    <t>Montenegro Coloma</t>
  </si>
  <si>
    <t>DANIEL ESTEBAN</t>
  </si>
  <si>
    <t xml:space="preserve">ESCOBAR TOALONGO </t>
  </si>
  <si>
    <t>TORRES GUAMBA</t>
  </si>
  <si>
    <t>WILSON</t>
  </si>
  <si>
    <t>MENDOZA PEREZ</t>
  </si>
  <si>
    <t>VELASTEGUI ESTRELLA</t>
  </si>
  <si>
    <t>CINDY GABRIELA</t>
  </si>
  <si>
    <t xml:space="preserve">PORRAS OCHOA </t>
  </si>
  <si>
    <t>HOLGUER IVAN</t>
  </si>
  <si>
    <t xml:space="preserve">VILLACIS PALACIOS </t>
  </si>
  <si>
    <t>HERNANDEZ VELASCO</t>
  </si>
  <si>
    <t>RICARDO LEONARDO</t>
  </si>
  <si>
    <t>LASSO VASQUEZ</t>
  </si>
  <si>
    <t>MAURICIO CARLOS</t>
  </si>
  <si>
    <t>PIZARA VACACELA</t>
  </si>
  <si>
    <t>TAPIA VASQUEZ</t>
  </si>
  <si>
    <t>LUZ MARINA</t>
  </si>
  <si>
    <t>VASQUEZ SARANSIG</t>
  </si>
  <si>
    <t xml:space="preserve">Luís Eduardo </t>
  </si>
  <si>
    <t>Morales Barrazueta</t>
  </si>
  <si>
    <t>EMMERSON XAVIER</t>
  </si>
  <si>
    <t>QUISAGUANO SOSAPANTA</t>
  </si>
  <si>
    <t>Maritza Elizabeth</t>
  </si>
  <si>
    <t>Quishpe Oña</t>
  </si>
  <si>
    <t>ANDREA KAROLINA</t>
  </si>
  <si>
    <t>TITUAÑA VILATUÑA</t>
  </si>
  <si>
    <t xml:space="preserve">PATRICIO RAFAEL </t>
  </si>
  <si>
    <t>MORENO  VACA</t>
  </si>
  <si>
    <t xml:space="preserve">GONZALEZ CALLE </t>
  </si>
  <si>
    <t>LAURA CRISTINA</t>
  </si>
  <si>
    <t>PALACIOS ENCALADA</t>
  </si>
  <si>
    <t>MEDRANO CAIZAPANTA</t>
  </si>
  <si>
    <t>CRISTINA ANDREA</t>
  </si>
  <si>
    <t xml:space="preserve"> JENNY IRENE</t>
  </si>
  <si>
    <t>VASQUEZ PILLAJO</t>
  </si>
  <si>
    <t>Fidel Enrique</t>
  </si>
  <si>
    <t>Cando Solís</t>
  </si>
  <si>
    <t>MANTILLA TAPIA</t>
  </si>
  <si>
    <t>DAVID OMAR</t>
  </si>
  <si>
    <t>CARRANCO QUIÑONEZ</t>
  </si>
  <si>
    <t xml:space="preserve"> DIANA VERONICA</t>
  </si>
  <si>
    <t>TENORIO MANITIO</t>
  </si>
  <si>
    <t>Mireya Cumandá</t>
  </si>
  <si>
    <t xml:space="preserve">Vallejo Soto </t>
  </si>
  <si>
    <t>PAUL VLADIMIR</t>
  </si>
  <si>
    <t>Ramiro Alberto</t>
  </si>
  <si>
    <t xml:space="preserve">Vargas Bonilla </t>
  </si>
  <si>
    <t xml:space="preserve">EDISON PAUL </t>
  </si>
  <si>
    <t>MERINO LUZURIAGA</t>
  </si>
  <si>
    <t xml:space="preserve"> FRANCISCO XAVIER</t>
  </si>
  <si>
    <t>GARZON CISNEROS</t>
  </si>
  <si>
    <t xml:space="preserve">NAVAS NAVAS </t>
  </si>
  <si>
    <t>JONATHAN GUILLERMO</t>
  </si>
  <si>
    <t>SOLA MARCILLO</t>
  </si>
  <si>
    <t>TAPIA PALACIOS</t>
  </si>
  <si>
    <t xml:space="preserve"> Christian Rubén </t>
  </si>
  <si>
    <t>Carvajal Rosas</t>
  </si>
  <si>
    <t>GUILLERMO ALEJANDRO</t>
  </si>
  <si>
    <t>REVELO ESPAÑA</t>
  </si>
  <si>
    <t>TIPAN YUGSI</t>
  </si>
  <si>
    <t>DAVID SEBASTIÁN</t>
  </si>
  <si>
    <t>ROSAS LÓPEZ</t>
  </si>
  <si>
    <t xml:space="preserve">CRISTINA ALEJANDRA </t>
  </si>
  <si>
    <t>BASANTES CALERO</t>
  </si>
  <si>
    <t>JIMENEZ RIVERA</t>
  </si>
  <si>
    <t>SUSANA DE</t>
  </si>
  <si>
    <t>DAVILA VILLAMAR</t>
  </si>
  <si>
    <t>VILLAMARÍN ARÉVALO</t>
  </si>
  <si>
    <t>ELBA JOHANA</t>
  </si>
  <si>
    <t xml:space="preserve"> SANCHEZ NOVILLO </t>
  </si>
  <si>
    <t>JORGE BLADIMIR</t>
  </si>
  <si>
    <t>PARRAGA ORTEGA</t>
  </si>
  <si>
    <t>MARTHA YOLANDA</t>
  </si>
  <si>
    <t>VELASCO FREIRE</t>
  </si>
  <si>
    <t>DAYSI DEL CONSUELO</t>
  </si>
  <si>
    <t xml:space="preserve">CHANGOLUISA VARGAS </t>
  </si>
  <si>
    <t>SANDRA CRISTINA</t>
  </si>
  <si>
    <t>VILLACRES LIZANO</t>
  </si>
  <si>
    <t xml:space="preserve"> CHRISTIAN OMAR</t>
  </si>
  <si>
    <t>SOTO CASTILLO</t>
  </si>
  <si>
    <t>CASTELLANOS VILLA</t>
  </si>
  <si>
    <t xml:space="preserve"> DIANA VALERIA</t>
  </si>
  <si>
    <t xml:space="preserve">VALENCIA ROMERO </t>
  </si>
  <si>
    <t xml:space="preserve">Lucía de los Angeles </t>
  </si>
  <si>
    <t xml:space="preserve">Padilla Montalvo </t>
  </si>
  <si>
    <t>MAYRA ANDREA</t>
  </si>
  <si>
    <t>RUEDA MARTINEZ</t>
  </si>
  <si>
    <t>GRACIELA SUSANA</t>
  </si>
  <si>
    <t>GONZALEZ FLORES</t>
  </si>
  <si>
    <t>BYRON GABRIEL</t>
  </si>
  <si>
    <t>UQUILLAS JARAMILLO</t>
  </si>
  <si>
    <t>FLORES VILLAFUERTE</t>
  </si>
  <si>
    <t>ISMAEL LEONIDAS</t>
  </si>
  <si>
    <t xml:space="preserve">ESPINOSA GALLARDO </t>
  </si>
  <si>
    <t>Edison Vinicio</t>
  </si>
  <si>
    <t>Hidalgo Astudillo</t>
  </si>
  <si>
    <t>Cifuentes Vásquez</t>
  </si>
  <si>
    <t xml:space="preserve"> Héctor Ramiro</t>
  </si>
  <si>
    <t>Pavón Fernández</t>
  </si>
  <si>
    <t>ANGÉLICA MARÍA</t>
  </si>
  <si>
    <t>TOCTAQUIZA CARRILLO</t>
  </si>
  <si>
    <t>CUEVA PEREZ</t>
  </si>
  <si>
    <t>BENAVIDES JIMÉNEZ</t>
  </si>
  <si>
    <t>GUSTAVO ERNESTO</t>
  </si>
  <si>
    <t>MARITZA GABRIELA</t>
  </si>
  <si>
    <t>SANCHEZ SIMBAÑA</t>
  </si>
  <si>
    <t xml:space="preserve">ROBERTH STIVEN </t>
  </si>
  <si>
    <t xml:space="preserve">PESANTES PIZARRO </t>
  </si>
  <si>
    <t xml:space="preserve">IGUAGO VIVAS </t>
  </si>
  <si>
    <t>CARRILLO VITERI</t>
  </si>
  <si>
    <t>Carolina Isabel</t>
  </si>
  <si>
    <t>Mantilla Rosero</t>
  </si>
  <si>
    <t>Fabricio Fernando</t>
  </si>
  <si>
    <t>Flores Puruncajas</t>
  </si>
  <si>
    <t>CHICAIZA SANTOS</t>
  </si>
  <si>
    <t>LEONARDO DAVID</t>
  </si>
  <si>
    <t>LLUMIQUINGA MUELA</t>
  </si>
  <si>
    <t xml:space="preserve">SAUL ALEXIS </t>
  </si>
  <si>
    <t>ZUÑIGA CARRASCO</t>
  </si>
  <si>
    <t xml:space="preserve">RIERA GAYBOR </t>
  </si>
  <si>
    <t>MARIA JOSÉ</t>
  </si>
  <si>
    <t>GAIBOR YÁNEZ</t>
  </si>
  <si>
    <t>Andrea Paola</t>
  </si>
  <si>
    <t xml:space="preserve"> Villena Muñoz</t>
  </si>
  <si>
    <t>CABEZAS HEREDIA</t>
  </si>
  <si>
    <t>AMANDA LUCÍA</t>
  </si>
  <si>
    <t>DELGADO RAMÍREZ</t>
  </si>
  <si>
    <t>Monica Kateryne</t>
  </si>
  <si>
    <t>Loor Cusme</t>
  </si>
  <si>
    <t>VICTOR BOLIVAR</t>
  </si>
  <si>
    <t xml:space="preserve">VELEZ BARBERAN </t>
  </si>
  <si>
    <t xml:space="preserve">JEANETH DEL PILAR </t>
  </si>
  <si>
    <t>LLANO GOMEZ</t>
  </si>
  <si>
    <t>GUILLERMO</t>
  </si>
  <si>
    <t xml:space="preserve">RODAS MORA </t>
  </si>
  <si>
    <t>ALVARO EDDIE</t>
  </si>
  <si>
    <t>CASTILLO GOMEZ</t>
  </si>
  <si>
    <t>Sabastian Alejandro</t>
  </si>
  <si>
    <t>Mazón Sáenz</t>
  </si>
  <si>
    <t>Pedro Alberto</t>
  </si>
  <si>
    <t>Romero Quise</t>
  </si>
  <si>
    <t>EKATERINA</t>
  </si>
  <si>
    <t>POROJNIA MIÑO</t>
  </si>
  <si>
    <t>Carlos Andres</t>
  </si>
  <si>
    <t xml:space="preserve">Zurita Ibarra </t>
  </si>
  <si>
    <t>ROBERTO FERNANDO</t>
  </si>
  <si>
    <t>GARCIA PEÑA</t>
  </si>
  <si>
    <t xml:space="preserve">GUILLERMO ROBERTO </t>
  </si>
  <si>
    <t>TRUJILLO MALDONADO</t>
  </si>
  <si>
    <t>Danilo Giovanny</t>
  </si>
  <si>
    <t>Quiroz Bautista</t>
  </si>
  <si>
    <t xml:space="preserve">NARANJO MALDONADO </t>
  </si>
  <si>
    <t>DIEGO GIOVANNI</t>
  </si>
  <si>
    <t>BRAVO INTRIAGO</t>
  </si>
  <si>
    <t>Jenny Maribel</t>
  </si>
  <si>
    <t xml:space="preserve"> Flores Millingalle</t>
  </si>
  <si>
    <t xml:space="preserve">VIVAS ESPINOSA </t>
  </si>
  <si>
    <t>SANDRO MEDARDO</t>
  </si>
  <si>
    <t>OSCAR FABIAN</t>
  </si>
  <si>
    <t>VILLAVICENCIO ARTEAGA</t>
  </si>
  <si>
    <t>AYALA HERNANDEZ</t>
  </si>
  <si>
    <t xml:space="preserve">Ivana Melissa </t>
  </si>
  <si>
    <t>Rea Naranjo</t>
  </si>
  <si>
    <t>Jonathan Alonso</t>
  </si>
  <si>
    <t>Narváez Acaro</t>
  </si>
  <si>
    <t>ROJAS GUERRA</t>
  </si>
  <si>
    <t xml:space="preserve">Gabriela Alexandra </t>
  </si>
  <si>
    <t>Cortez Aguilar</t>
  </si>
  <si>
    <t>BASSANTE ARCENTALES</t>
  </si>
  <si>
    <t xml:space="preserve">SAAVEDRA ANDRADE </t>
  </si>
  <si>
    <t xml:space="preserve">ORTEGA RAMIREZ </t>
  </si>
  <si>
    <t>SANDY NATALY</t>
  </si>
  <si>
    <t>ROMAN BARRAGAN</t>
  </si>
  <si>
    <t xml:space="preserve">HUGO FERNANDO </t>
  </si>
  <si>
    <t xml:space="preserve">GUALOTUÑA GUATO </t>
  </si>
  <si>
    <t>Washington German</t>
  </si>
  <si>
    <t>Lara Gavilanez</t>
  </si>
  <si>
    <t>NARVAEZ TABODA</t>
  </si>
  <si>
    <t>MÉNDEZ CHALA</t>
  </si>
  <si>
    <t>OSCAR ALVARITO</t>
  </si>
  <si>
    <t>JOHANNA VALENTINA </t>
  </si>
  <si>
    <t>FIERRO RECALDE</t>
  </si>
  <si>
    <t>Juan Sebastian</t>
  </si>
  <si>
    <t>Mena Ronquillo</t>
  </si>
  <si>
    <t>JEFFERSON DAVID</t>
  </si>
  <si>
    <t xml:space="preserve">AVEIGA ANDRADE </t>
  </si>
  <si>
    <t>Michelle Alejandra</t>
  </si>
  <si>
    <t>Flor Larco</t>
  </si>
  <si>
    <t>David Augusto</t>
  </si>
  <si>
    <t xml:space="preserve">Yánez Burbano </t>
  </si>
  <si>
    <t>GUERRERO VASCONEZ</t>
  </si>
  <si>
    <t>JOSE RICARDO</t>
  </si>
  <si>
    <t>VELEZ MUENTES</t>
  </si>
  <si>
    <t xml:space="preserve">Catalina Elizabeth </t>
  </si>
  <si>
    <t>Armas Freire</t>
  </si>
  <si>
    <t xml:space="preserve">JOHAN IVAN </t>
  </si>
  <si>
    <t xml:space="preserve">PINTADO LEIVA </t>
  </si>
  <si>
    <t>ROMMEL PAUL</t>
  </si>
  <si>
    <t>ROJAS PAREDES</t>
  </si>
  <si>
    <t>Gualpa Diaz</t>
  </si>
  <si>
    <t xml:space="preserve">Luis Manuel </t>
  </si>
  <si>
    <t>Bolagay Tituaña</t>
  </si>
  <si>
    <t>Angela María</t>
  </si>
  <si>
    <t xml:space="preserve">Maldonado Ocampo </t>
  </si>
  <si>
    <t>Naranjo Hidalgo</t>
  </si>
  <si>
    <t>ORLANDO ALEXANDER</t>
  </si>
  <si>
    <t>CRUZ SANCHEZ</t>
  </si>
  <si>
    <t xml:space="preserve">Pilicita Sepa </t>
  </si>
  <si>
    <t>GUTIERREZ VALENCIA</t>
  </si>
  <si>
    <t>SILVIA IRENE</t>
  </si>
  <si>
    <t xml:space="preserve">HERNANDEZ VALVERDE </t>
  </si>
  <si>
    <t>Heredia Enriquez</t>
  </si>
  <si>
    <t xml:space="preserve"> FELIPE ERNESTO</t>
  </si>
  <si>
    <t>BECERRA VIVAR</t>
  </si>
  <si>
    <t xml:space="preserve">Godoy Campos </t>
  </si>
  <si>
    <t xml:space="preserve">MARGARETH SCHAMMONY </t>
  </si>
  <si>
    <t>JIMENEZ RIOS</t>
  </si>
  <si>
    <t xml:space="preserve"> Oscar André</t>
  </si>
  <si>
    <t>Romero Cárdenas</t>
  </si>
  <si>
    <t xml:space="preserve">NORMA LUCÍA </t>
  </si>
  <si>
    <t>TENEZACA RAMÓN</t>
  </si>
  <si>
    <t>Marlon Vinicio</t>
  </si>
  <si>
    <t>Calero Espin</t>
  </si>
  <si>
    <t>Oscar Geovanny</t>
  </si>
  <si>
    <t>Matute Criollo</t>
  </si>
  <si>
    <t>XAVIER VINICIO</t>
  </si>
  <si>
    <t>FONSECA MENESES</t>
  </si>
  <si>
    <t>RECINES ROMERO</t>
  </si>
  <si>
    <t>LISSETTE PATRICIA</t>
  </si>
  <si>
    <t>GUATUMILLO VALLEJO</t>
  </si>
  <si>
    <t>ALEJANDRO JONATHAN</t>
  </si>
  <si>
    <t>RIVADENEIRA FREIRE</t>
  </si>
  <si>
    <t xml:space="preserve">Henry Patricio </t>
  </si>
  <si>
    <t xml:space="preserve">Piñaloza Piñaloza </t>
  </si>
  <si>
    <t>Cristian Edison</t>
  </si>
  <si>
    <t>Sotomayor Molina</t>
  </si>
  <si>
    <t xml:space="preserve">BETTY ESPERANZA </t>
  </si>
  <si>
    <t xml:space="preserve">VERA VERA </t>
  </si>
  <si>
    <t>KATTY LORENA</t>
  </si>
  <si>
    <t xml:space="preserve">MEDINA RODRIGUEZ </t>
  </si>
  <si>
    <t>LIGIA MARGARITA</t>
  </si>
  <si>
    <t>BENITEZ GONZALES</t>
  </si>
  <si>
    <t xml:space="preserve">Mosquera Araujo </t>
  </si>
  <si>
    <t>NICOLÁS PATRICIO</t>
  </si>
  <si>
    <t>ECHEVERRÍA RIVADENEIRA</t>
  </si>
  <si>
    <t>GABRIEL ALEXANDER</t>
  </si>
  <si>
    <t>MERA VITERI</t>
  </si>
  <si>
    <t>PAULINA DE LOURDES</t>
  </si>
  <si>
    <t>EGAS VIZCAINO</t>
  </si>
  <si>
    <t>HERMOSA BASTIDAS</t>
  </si>
  <si>
    <t>DIEGO JOSÉ</t>
  </si>
  <si>
    <t>PÉREZ CRUZ</t>
  </si>
  <si>
    <t>María Belén</t>
  </si>
  <si>
    <t xml:space="preserve">Suárez Galarza </t>
  </si>
  <si>
    <t xml:space="preserve">ANGELICA JOHANNA </t>
  </si>
  <si>
    <t>AUCANCELA QUISHPE</t>
  </si>
  <si>
    <t>Michel Leonardo</t>
  </si>
  <si>
    <t>Toro Tipan</t>
  </si>
  <si>
    <t>Ruben Armando</t>
  </si>
  <si>
    <t xml:space="preserve">Cuadrado Berrones </t>
  </si>
  <si>
    <t>Pablo Ramiro</t>
  </si>
  <si>
    <t>Iglesias Paladines</t>
  </si>
  <si>
    <t xml:space="preserve">Jenny Carolina </t>
  </si>
  <si>
    <t xml:space="preserve">Romero Andrade </t>
  </si>
  <si>
    <t>HECTOR FERNANDO</t>
  </si>
  <si>
    <t xml:space="preserve">REYES MORAN </t>
  </si>
  <si>
    <t xml:space="preserve">KELLI JHOANNA </t>
  </si>
  <si>
    <t xml:space="preserve">CARRION TABANGO </t>
  </si>
  <si>
    <t>ALEJANDRO DAVID</t>
  </si>
  <si>
    <t>VILLACIS GUERRERO</t>
  </si>
  <si>
    <t>ISABEL MARIA</t>
  </si>
  <si>
    <t>LARREA GARAICOA</t>
  </si>
  <si>
    <t>NATHALIA MARCELA</t>
  </si>
  <si>
    <t>PAUCAR ABENDAÑO</t>
  </si>
  <si>
    <t xml:space="preserve"> FLOR MARIA </t>
  </si>
  <si>
    <t>DURAN REYES</t>
  </si>
  <si>
    <t>GRANDA RUIZ</t>
  </si>
  <si>
    <t>MARLON ISAAC</t>
  </si>
  <si>
    <t>LÓPEZ JEREZ</t>
  </si>
  <si>
    <t>BERTHA JESSICA</t>
  </si>
  <si>
    <t xml:space="preserve">BELTRAN OCAMPOS  </t>
  </si>
  <si>
    <t>JOHANNA DEL ROCÍO</t>
  </si>
  <si>
    <t>ANDRADE GUTIERRES</t>
  </si>
  <si>
    <t>HECTOR DAVID</t>
  </si>
  <si>
    <t>RAMOS RECALDE</t>
  </si>
  <si>
    <t xml:space="preserve">ABAD FAJARDO </t>
  </si>
  <si>
    <t>CALDERON GAVILANES</t>
  </si>
  <si>
    <t xml:space="preserve">WALTER HABRHAM </t>
  </si>
  <si>
    <t xml:space="preserve">MONTOYA QUIÑONEZ </t>
  </si>
  <si>
    <t>CRISTINA VANESSA</t>
  </si>
  <si>
    <t xml:space="preserve">OLIVA GUTIERREZ </t>
  </si>
  <si>
    <t xml:space="preserve">LUNA JUMBO </t>
  </si>
  <si>
    <t xml:space="preserve"> HILDA VERÓNICA </t>
  </si>
  <si>
    <t>ACHIG CAMPOVERDE</t>
  </si>
  <si>
    <t xml:space="preserve">Oscar Mauricio </t>
  </si>
  <si>
    <t>Morales Achig</t>
  </si>
  <si>
    <t xml:space="preserve">Fernando Bolívar </t>
  </si>
  <si>
    <t>Cano Mendoza</t>
  </si>
  <si>
    <t>DEYSI PAOLA</t>
  </si>
  <si>
    <t>RODRIGUEZ ANDRADE</t>
  </si>
  <si>
    <t>PAOLA JOHANNA</t>
  </si>
  <si>
    <t>OCAÑA AVILA</t>
  </si>
  <si>
    <t>Ramos Arboleda</t>
  </si>
  <si>
    <t>Jose Antonio</t>
  </si>
  <si>
    <t>RIVADENEIRA HERRERA</t>
  </si>
  <si>
    <t xml:space="preserve"> JUAN SEBASTIAN</t>
  </si>
  <si>
    <t>JIMENEZ GUERRA</t>
  </si>
  <si>
    <t xml:space="preserve">Evelin Solange </t>
  </si>
  <si>
    <t xml:space="preserve">Aguilar Jiménez </t>
  </si>
  <si>
    <t>AMPARO CAROLINA</t>
  </si>
  <si>
    <t>ALULEMA ORTIZ</t>
  </si>
  <si>
    <t>ORGE RAMIRO</t>
  </si>
  <si>
    <t xml:space="preserve">CHUVA TORRES </t>
  </si>
  <si>
    <t>JOHANA ELVIA</t>
  </si>
  <si>
    <t>ARREGUI PROAÑO</t>
  </si>
  <si>
    <t>JIMMY SANTIAGO</t>
  </si>
  <si>
    <t xml:space="preserve">VILLARREAL SANCHEZ </t>
  </si>
  <si>
    <t xml:space="preserve"> JAIME RAUL</t>
  </si>
  <si>
    <t>CHIGUANO GRIJALVA</t>
  </si>
  <si>
    <t>MAYRA REBECA</t>
  </si>
  <si>
    <t xml:space="preserve">CHAVEZ SUDARIO </t>
  </si>
  <si>
    <t>YAQUELINE ALEXANDRA</t>
  </si>
  <si>
    <t xml:space="preserve">ENCALADA CRIOLLO </t>
  </si>
  <si>
    <t>FRANCISCO DANIEL</t>
  </si>
  <si>
    <t xml:space="preserve">BARBA ACOSTA </t>
  </si>
  <si>
    <t>GALLEGOS VACA</t>
  </si>
  <si>
    <t>MONICA YOLANDA</t>
  </si>
  <si>
    <t>VIÑAMAGUA ARIAS</t>
  </si>
  <si>
    <t>STALIN MAURICIO</t>
  </si>
  <si>
    <t xml:space="preserve">TUPIZA HARO </t>
  </si>
  <si>
    <t xml:space="preserve">AGUSTIN GIOVANNY </t>
  </si>
  <si>
    <t>GUAYASAMIN CORREA</t>
  </si>
  <si>
    <t xml:space="preserve"> Pablo Xavier</t>
  </si>
  <si>
    <t>Atapuma Acuña</t>
  </si>
  <si>
    <t>EVELYN GABRIELA</t>
  </si>
  <si>
    <t xml:space="preserve">MUÑOZ ONCE </t>
  </si>
  <si>
    <t>ANGEL CELIO</t>
  </si>
  <si>
    <t>TORRES RIASCOS</t>
  </si>
  <si>
    <t>BETANCOURT BONILLA</t>
  </si>
  <si>
    <t>ESTACIO HERRERA</t>
  </si>
  <si>
    <t>Angel Fernando</t>
  </si>
  <si>
    <t>Silva Alvear</t>
  </si>
  <si>
    <t xml:space="preserve">MARIA BELÉN </t>
  </si>
  <si>
    <t xml:space="preserve"> HERNÁNDEZ FREIRE</t>
  </si>
  <si>
    <t>ADRIANA VALERIA</t>
  </si>
  <si>
    <t>SALGUERO ALOMOTO</t>
  </si>
  <si>
    <t>GUALOTO ANDRANGO</t>
  </si>
  <si>
    <t>ADEMIR ALEXIS</t>
  </si>
  <si>
    <t xml:space="preserve">CHRISTIAN ERNESTO </t>
  </si>
  <si>
    <t>ALVEAR PACHECO</t>
  </si>
  <si>
    <t>COLOMA SANTOS</t>
  </si>
  <si>
    <t>FATIMA ALEXANDRA</t>
  </si>
  <si>
    <t>ESPINOSA</t>
  </si>
  <si>
    <t>ZAIDY FERNANDA</t>
  </si>
  <si>
    <t xml:space="preserve">MORA TORRES </t>
  </si>
  <si>
    <t>Villavicencio Rueda</t>
  </si>
  <si>
    <t>Francisco Gustavo</t>
  </si>
  <si>
    <t>Araujo Live</t>
  </si>
  <si>
    <t>ALDANA LLANGANATE</t>
  </si>
  <si>
    <t xml:space="preserve">LEÓN NARVÁEZ </t>
  </si>
  <si>
    <t>VERÓNICA VIVIANA</t>
  </si>
  <si>
    <t>ZAMBRANO VIVES</t>
  </si>
  <si>
    <t>CORONADO YEPEZ</t>
  </si>
  <si>
    <t>LEMA OTAVALO</t>
  </si>
  <si>
    <t>ALEJANDRO JAIR</t>
  </si>
  <si>
    <t>PALACIOS UTRERAS</t>
  </si>
  <si>
    <t>WILLIAM FERNANDO</t>
  </si>
  <si>
    <t>MENDEZ CADENA</t>
  </si>
  <si>
    <t>ALMEIDA PASQUEL</t>
  </si>
  <si>
    <t>PAUL CESAR</t>
  </si>
  <si>
    <t>GALARZA TORRES</t>
  </si>
  <si>
    <t xml:space="preserve">Manuel Estiver </t>
  </si>
  <si>
    <t xml:space="preserve">Morocho Morocho </t>
  </si>
  <si>
    <t>Franklin Rodrigo</t>
  </si>
  <si>
    <t>Siguencia Avila</t>
  </si>
  <si>
    <t xml:space="preserve">REBECA EUGENIA </t>
  </si>
  <si>
    <t xml:space="preserve">  CALVOPIÑA ROBALINO</t>
  </si>
  <si>
    <t>FALCÓN FALCÓN</t>
  </si>
  <si>
    <t>TANIA KATHERINE</t>
  </si>
  <si>
    <t xml:space="preserve">GARCIA BARRAGAN </t>
  </si>
  <si>
    <t>Katalina Alejandra</t>
  </si>
  <si>
    <t>Carrillo Alemán</t>
  </si>
  <si>
    <t>Johanna María</t>
  </si>
  <si>
    <t>España Loor</t>
  </si>
  <si>
    <t>CASTRO ROJAS</t>
  </si>
  <si>
    <t xml:space="preserve"> CARLOS FERNANDO</t>
  </si>
  <si>
    <t>BEDON GAVILANEZ</t>
  </si>
  <si>
    <t xml:space="preserve"> AMPARO PAMELA</t>
  </si>
  <si>
    <t>PANCHI PILAQUINGA</t>
  </si>
  <si>
    <t xml:space="preserve">CALAPIÑA BUSTOS </t>
  </si>
  <si>
    <t xml:space="preserve"> ROGER FABRICIO</t>
  </si>
  <si>
    <t>Henry Wladimir</t>
  </si>
  <si>
    <t xml:space="preserve">Rodríguez Taipe </t>
  </si>
  <si>
    <t>IRENE MARICELA</t>
  </si>
  <si>
    <t>LLUMIPANTA LLUMIPANTA</t>
  </si>
  <si>
    <t>MARÍA EUGENIA</t>
  </si>
  <si>
    <t>LÓPEZ REA</t>
  </si>
  <si>
    <t xml:space="preserve">Edison Fabian </t>
  </si>
  <si>
    <t xml:space="preserve">Flores Quinaucho </t>
  </si>
  <si>
    <t>PAULA MICHELLE</t>
  </si>
  <si>
    <t>DONOSO CABEZAS</t>
  </si>
  <si>
    <t>Verónica Paulina</t>
  </si>
  <si>
    <t>Contreras Dávila</t>
  </si>
  <si>
    <t>SAENZ MEJIA</t>
  </si>
  <si>
    <t xml:space="preserve">Gabriela Elizabeth </t>
  </si>
  <si>
    <t>Chico Bosque</t>
  </si>
  <si>
    <t xml:space="preserve">Diana Elizabeth </t>
  </si>
  <si>
    <t xml:space="preserve">Pintio Sangoquiza </t>
  </si>
  <si>
    <t>Mario Xavier</t>
  </si>
  <si>
    <t>Fernandez Quiroga</t>
  </si>
  <si>
    <t xml:space="preserve">Shagñay Paredes </t>
  </si>
  <si>
    <t>CALLE CEPEDA</t>
  </si>
  <si>
    <t>OSCAR EDISON</t>
  </si>
  <si>
    <t>ESPINOZA ROSERO</t>
  </si>
  <si>
    <t xml:space="preserve"> Jhonny Renato </t>
  </si>
  <si>
    <t>Meneses Pineda</t>
  </si>
  <si>
    <t>GABRIELA ALEJANDRA</t>
  </si>
  <si>
    <t>COLLANTES CORDOVA</t>
  </si>
  <si>
    <t>PAVEL WLADIMIR</t>
  </si>
  <si>
    <t>GUERRON GUAYASAMIN</t>
  </si>
  <si>
    <t xml:space="preserve">Mayra Geovanna </t>
  </si>
  <si>
    <t>Narvaez Muñoz</t>
  </si>
  <si>
    <t xml:space="preserve"> MARLO EFREN</t>
  </si>
  <si>
    <t>RAMON ORELLANA</t>
  </si>
  <si>
    <t>MARURI ORTIZ</t>
  </si>
  <si>
    <t>LEMA RECALDE</t>
  </si>
  <si>
    <t>VERONICA LUCIA</t>
  </si>
  <si>
    <t>RAMIREZ ALCOCER</t>
  </si>
  <si>
    <t xml:space="preserve"> JONATHAN RAMIRO </t>
  </si>
  <si>
    <t>DONOSO VILLACRES</t>
  </si>
  <si>
    <t>CORRALES LEON</t>
  </si>
  <si>
    <t>OSCAR ENRIQUE</t>
  </si>
  <si>
    <t>RODAS GALVEZ</t>
  </si>
  <si>
    <t>NADIA CAROLINA</t>
  </si>
  <si>
    <t xml:space="preserve">SOLORZANO VITERI </t>
  </si>
  <si>
    <t xml:space="preserve">PAZMIÑO SALAZAR </t>
  </si>
  <si>
    <t>EVELYN KARINA</t>
  </si>
  <si>
    <t>Jesenia Magdalena</t>
  </si>
  <si>
    <t>Zumba Valverde</t>
  </si>
  <si>
    <t>ZUMBA VALVERDE MARIA ELENA</t>
  </si>
  <si>
    <t>Andrés Arturo</t>
  </si>
  <si>
    <t>Alemán Mendoza</t>
  </si>
  <si>
    <t xml:space="preserve"> EVELYN ESTEFANIA</t>
  </si>
  <si>
    <t>CELI ALAVA</t>
  </si>
  <si>
    <t xml:space="preserve">MERCY </t>
  </si>
  <si>
    <t>CANDELEJO TAPUYO</t>
  </si>
  <si>
    <t>JENNY ROSALIA</t>
  </si>
  <si>
    <t>LUCIO CAMACHO</t>
  </si>
  <si>
    <t>HENRRI NELSON</t>
  </si>
  <si>
    <t>MONTOYA MORENO</t>
  </si>
  <si>
    <t xml:space="preserve">Mayra Carina </t>
  </si>
  <si>
    <t>Salazar Tituaña</t>
  </si>
  <si>
    <t>DIRECCIÓN NACIONAL DE INVESTIGACIÓN DE POLICÍA JUDICIAL</t>
  </si>
  <si>
    <t>HERNAN VINICIO</t>
  </si>
  <si>
    <t>CASTRO GRANJA</t>
  </si>
  <si>
    <t xml:space="preserve">CHELA AMANGANDI </t>
  </si>
  <si>
    <t>BARBA SAMANIEGO</t>
  </si>
  <si>
    <t>SILVIA ESTEFANIA</t>
  </si>
  <si>
    <t>TORRES EGAS</t>
  </si>
  <si>
    <t>KARLA ISABEL</t>
  </si>
  <si>
    <t>ARAUZ TIPANTA</t>
  </si>
  <si>
    <t xml:space="preserve"> Silvia Fernanda</t>
  </si>
  <si>
    <t>Pachacama Gualotuña</t>
  </si>
  <si>
    <t>RICHARD LEONARDO</t>
  </si>
  <si>
    <t xml:space="preserve">FARIAS CARRILLO </t>
  </si>
  <si>
    <t>DAVID ARTURO</t>
  </si>
  <si>
    <t xml:space="preserve"> CUAICAL POZO </t>
  </si>
  <si>
    <t>VANESSA ALEJANDRA</t>
  </si>
  <si>
    <t xml:space="preserve">GARZON BUENO </t>
  </si>
  <si>
    <t>MILTON DAVID</t>
  </si>
  <si>
    <t>LÓPEZ CADENA</t>
  </si>
  <si>
    <t>CHAMBA MONAR</t>
  </si>
  <si>
    <t>EDWIN ALFONSO</t>
  </si>
  <si>
    <t>FAUSTO JESUS</t>
  </si>
  <si>
    <t>OLMEDO MENDOZA</t>
  </si>
  <si>
    <t>AMANDA GABRIELA</t>
  </si>
  <si>
    <t xml:space="preserve">SILVA VELASCO </t>
  </si>
  <si>
    <t xml:space="preserve"> KARLA GARDENIA</t>
  </si>
  <si>
    <t>SILVA VELASCO</t>
  </si>
  <si>
    <t>MAURA EUGENIA</t>
  </si>
  <si>
    <t xml:space="preserve">ERAZO CUARAN </t>
  </si>
  <si>
    <t>TERESA LISBETH</t>
  </si>
  <si>
    <t>MOROCHO PERALTA</t>
  </si>
  <si>
    <t xml:space="preserve"> JAVIER ALEJANDRO</t>
  </si>
  <si>
    <t xml:space="preserve">MORENO HERRERA </t>
  </si>
  <si>
    <t>NATHALY FERNANDA</t>
  </si>
  <si>
    <t>MENA FERNANDEZ</t>
  </si>
  <si>
    <t>RONALD ALEXANDER</t>
  </si>
  <si>
    <t>CASTRO RIOS</t>
  </si>
  <si>
    <t xml:space="preserve">ÁNGEL RAMIRO </t>
  </si>
  <si>
    <t xml:space="preserve">LÓPEZ ACAN </t>
  </si>
  <si>
    <t xml:space="preserve">FUERZA TERRESTRE </t>
  </si>
  <si>
    <t>DAYANARA ESTEFANIA</t>
  </si>
  <si>
    <t>CUICHAN IZA</t>
  </si>
  <si>
    <t>ANDRADE FLORES</t>
  </si>
  <si>
    <t>NARANJO TORRES</t>
  </si>
  <si>
    <t>CRISTHIAN ANDRÉS</t>
  </si>
  <si>
    <t xml:space="preserve">CARRERA TALAVERA </t>
  </si>
  <si>
    <t xml:space="preserve">DIEGO PAUL </t>
  </si>
  <si>
    <t>ESCOBAR CARVAJAL</t>
  </si>
  <si>
    <t xml:space="preserve">MELINA MARIANA </t>
  </si>
  <si>
    <t xml:space="preserve">OÑA RODRIGUEZ </t>
  </si>
  <si>
    <t>ELSA MARITZA</t>
  </si>
  <si>
    <t>QUESPAZ QUELAL</t>
  </si>
  <si>
    <t>ADRIANA MARIUXI</t>
  </si>
  <si>
    <t xml:space="preserve">MOROCHO PALMA </t>
  </si>
  <si>
    <t>Pamela Silvana</t>
  </si>
  <si>
    <t>RomanVasquez</t>
  </si>
  <si>
    <t>Diego David</t>
  </si>
  <si>
    <t>Arias Roman</t>
  </si>
  <si>
    <t xml:space="preserve">Ivan Rhoely </t>
  </si>
  <si>
    <t>Gutierrez Fajardo</t>
  </si>
  <si>
    <t>VALESKA PAOLA</t>
  </si>
  <si>
    <t>HIGUERA LÓPEZ</t>
  </si>
  <si>
    <t>QUIÑONEZ PALACIOS</t>
  </si>
  <si>
    <t>EDWIN HORACIO</t>
  </si>
  <si>
    <t>GABRIELA ROCIO</t>
  </si>
  <si>
    <t>PULLAS VILLAMARIN</t>
  </si>
  <si>
    <t>VICTOR GABRIEL</t>
  </si>
  <si>
    <t>OLALLA ARGUELLO</t>
  </si>
  <si>
    <t>RICARDO ORLANDO</t>
  </si>
  <si>
    <t xml:space="preserve">RODRIGUEZ JACOME </t>
  </si>
  <si>
    <t xml:space="preserve"> JENNY VERONICA</t>
  </si>
  <si>
    <t>ZURITA DE LA CUEVA</t>
  </si>
  <si>
    <t>BARBARA ALEJANDRA</t>
  </si>
  <si>
    <t>NÚÑEZ MEJÍA</t>
  </si>
  <si>
    <t xml:space="preserve">YANGUA CUMBICOS </t>
  </si>
  <si>
    <t xml:space="preserve">MICHELLE FERNANDA </t>
  </si>
  <si>
    <t>AGUIRRE ACUÑA</t>
  </si>
  <si>
    <t>DORILA VICTORIA</t>
  </si>
  <si>
    <t>SARABIA CRUZ</t>
  </si>
  <si>
    <t>WILLIAN ANDRES</t>
  </si>
  <si>
    <t>QUITIAQUEZ MUESES</t>
  </si>
  <si>
    <t>FREDDY LEONARDO</t>
  </si>
  <si>
    <t>PORTILLA ESTEVEZ</t>
  </si>
  <si>
    <t>VILLALBA ORELLANA</t>
  </si>
  <si>
    <t xml:space="preserve">RODRIGUEZ JUMBO </t>
  </si>
  <si>
    <t xml:space="preserve">CRIOLLO TALAVERA </t>
  </si>
  <si>
    <t>LEONARDO DANIEL</t>
  </si>
  <si>
    <t>LUSURIAGA CHICA</t>
  </si>
  <si>
    <t xml:space="preserve">FREDY IVAN </t>
  </si>
  <si>
    <t xml:space="preserve">CUENCA ACARO </t>
  </si>
  <si>
    <t xml:space="preserve">ROSA ELENA </t>
  </si>
  <si>
    <t>ROSALES FLORIL</t>
  </si>
  <si>
    <t>MERY ISABEL</t>
  </si>
  <si>
    <t>CADENA CASTILLO</t>
  </si>
  <si>
    <t xml:space="preserve"> IMBAQUINGO HIDALGO </t>
  </si>
  <si>
    <t>LADY CECIBEL</t>
  </si>
  <si>
    <t>VILLACRES FLORES</t>
  </si>
  <si>
    <t>ESTRELLA LOPEZ</t>
  </si>
  <si>
    <t>GUACHI CRIOLLO</t>
  </si>
  <si>
    <t>ROLAND PAUL</t>
  </si>
  <si>
    <t>Wilson Armando</t>
  </si>
  <si>
    <t>Acero Quilumbaquín</t>
  </si>
  <si>
    <t xml:space="preserve">ALEXIS FERNANDA </t>
  </si>
  <si>
    <t xml:space="preserve">ABRIL ANALUISA </t>
  </si>
  <si>
    <t xml:space="preserve">AMAYA VISAIRA </t>
  </si>
  <si>
    <t xml:space="preserve"> DANIEL ALBERTO </t>
  </si>
  <si>
    <t>LOZADA REINOSO</t>
  </si>
  <si>
    <t>MIELES MIELES</t>
  </si>
  <si>
    <t>FRANCIS PAUL</t>
  </si>
  <si>
    <t xml:space="preserve"> Marco Wladimir </t>
  </si>
  <si>
    <t xml:space="preserve">Hernández Endara </t>
  </si>
  <si>
    <t>MAURICIO DAVID</t>
  </si>
  <si>
    <t>CALVOPIÑA GARCIA</t>
  </si>
  <si>
    <t xml:space="preserve">NAVARRETE TOSCANO </t>
  </si>
  <si>
    <t>MARIA PAULA</t>
  </si>
  <si>
    <t xml:space="preserve">DAVILA ESPINOSA </t>
  </si>
  <si>
    <t>ALEJANDRA SOLEDAD</t>
  </si>
  <si>
    <t xml:space="preserve">CONDOR VACA </t>
  </si>
  <si>
    <t xml:space="preserve">PAULA PATRICIA </t>
  </si>
  <si>
    <t>ÁLVAREZ ESPARZA</t>
  </si>
  <si>
    <t xml:space="preserve">Pablo Leonardo </t>
  </si>
  <si>
    <t>Guayasamin Marcillo</t>
  </si>
  <si>
    <t>GEOVANNY ALEJANDRO</t>
  </si>
  <si>
    <t xml:space="preserve">DUQUE BERMEO </t>
  </si>
  <si>
    <t>WILSON HERNÁN</t>
  </si>
  <si>
    <t>CEVALLOS ENRÍQUEZ</t>
  </si>
  <si>
    <t>CRISTINA ALEXANDRA</t>
  </si>
  <si>
    <t xml:space="preserve">JAGUACO MOROCHO </t>
  </si>
  <si>
    <t xml:space="preserve">CACERES DIAZ </t>
  </si>
  <si>
    <t>EDWIN WLADIMIR</t>
  </si>
  <si>
    <t>CHICA ARTEAGA</t>
  </si>
  <si>
    <t>TRUJILLO ARELLANO</t>
  </si>
  <si>
    <t>ORDOÑEZ CORONADO</t>
  </si>
  <si>
    <t>Raul fernando</t>
  </si>
  <si>
    <t>Mosquera arroyo</t>
  </si>
  <si>
    <t>WILSON ANDRES</t>
  </si>
  <si>
    <t xml:space="preserve">PARRA FLORES </t>
  </si>
  <si>
    <t xml:space="preserve"> LIGIA LUCRECIA</t>
  </si>
  <si>
    <t>RIVERA SOLANO</t>
  </si>
  <si>
    <t xml:space="preserve"> Patricio Rene </t>
  </si>
  <si>
    <t>Morales Jarrin</t>
  </si>
  <si>
    <t>TOCTAGUANO LLANO</t>
  </si>
  <si>
    <t xml:space="preserve">Galo Fabricio </t>
  </si>
  <si>
    <t>Mancero Zambrano</t>
  </si>
  <si>
    <t>QUELAL PASQUEL</t>
  </si>
  <si>
    <t>NATALY ISABEL</t>
  </si>
  <si>
    <t>MIGUEL AGUSTIN</t>
  </si>
  <si>
    <t>GUALOTO HIDALGO</t>
  </si>
  <si>
    <t>WILLIAM ALEXIS</t>
  </si>
  <si>
    <t>BOMBON BERMUDEZ</t>
  </si>
  <si>
    <t>DIANA CRISTINA</t>
  </si>
  <si>
    <t xml:space="preserve">José Patricio </t>
  </si>
  <si>
    <t>Santamaria Quintanilla</t>
  </si>
  <si>
    <t xml:space="preserve">MARLON ISAAC </t>
  </si>
  <si>
    <t>TITUAÑA PASTRANO</t>
  </si>
  <si>
    <t>Johvanny Teodoro</t>
  </si>
  <si>
    <t>Abarca Jaramillo</t>
  </si>
  <si>
    <t>CARINA GEOVANNA</t>
  </si>
  <si>
    <t xml:space="preserve">RONDAL MAILA </t>
  </si>
  <si>
    <t>JULIO ALEJANDRO</t>
  </si>
  <si>
    <t xml:space="preserve">TOBAR CABEZAS </t>
  </si>
  <si>
    <t>LIZETH CAROLINA</t>
  </si>
  <si>
    <t>PEÑARANDA PAEZ</t>
  </si>
  <si>
    <t>EVELYN SOFIA</t>
  </si>
  <si>
    <t xml:space="preserve"> BASTIDAS DURAN</t>
  </si>
  <si>
    <t>ANGEL GIOVANI</t>
  </si>
  <si>
    <t xml:space="preserve">PIÑEIROS ORTIZ </t>
  </si>
  <si>
    <t>LUIS HERNAN</t>
  </si>
  <si>
    <t>LARA NARANJO</t>
  </si>
  <si>
    <t xml:space="preserve">MORETA ABATA </t>
  </si>
  <si>
    <t xml:space="preserve"> ANA CRISTINA</t>
  </si>
  <si>
    <t>OCAMPO LUCERO</t>
  </si>
  <si>
    <t xml:space="preserve">GISSELA ESTEFANIA </t>
  </si>
  <si>
    <t xml:space="preserve">PONCE QUEZADA </t>
  </si>
  <si>
    <t>LEGARDA CANALES</t>
  </si>
  <si>
    <t>CRISTIAN CLEMENTE</t>
  </si>
  <si>
    <t xml:space="preserve">JUAN SEBASTIAN </t>
  </si>
  <si>
    <t>ENCALADA ZAMBRANO</t>
  </si>
  <si>
    <t>ANDRES JAVIER</t>
  </si>
  <si>
    <t>DE LA TORRE ESPINOSA</t>
  </si>
  <si>
    <t xml:space="preserve">CHRISTIAN RICARDO </t>
  </si>
  <si>
    <t>JIMENEZ MALDONADO</t>
  </si>
  <si>
    <t>DANIEL FERNANDO</t>
  </si>
  <si>
    <t xml:space="preserve">BECERRA RODRIGUEZ </t>
  </si>
  <si>
    <t>EDGAR CAYETANO</t>
  </si>
  <si>
    <t>GALLARDO MENCIAS</t>
  </si>
  <si>
    <t xml:space="preserve">VALENCIA CORTEZ </t>
  </si>
  <si>
    <t>KATHERINE JANNETH</t>
  </si>
  <si>
    <t>CASTELLANO MOLINA</t>
  </si>
  <si>
    <t>GONZALO VICENTE</t>
  </si>
  <si>
    <t xml:space="preserve">PATIÑO VILCA </t>
  </si>
  <si>
    <t xml:space="preserve">Andrea Paola </t>
  </si>
  <si>
    <t>García Villarruel</t>
  </si>
  <si>
    <t>ANCHATUÑA QUISHPE</t>
  </si>
  <si>
    <t>PAUL RICARDO</t>
  </si>
  <si>
    <t>MOYA CARRERA</t>
  </si>
  <si>
    <t>MILTON ALONSO</t>
  </si>
  <si>
    <t>URIBE</t>
  </si>
  <si>
    <t>ALEJANDRO JACOBO</t>
  </si>
  <si>
    <t>DONOSO HIDALGO</t>
  </si>
  <si>
    <t>NELLY MARICELA</t>
  </si>
  <si>
    <t xml:space="preserve">ARCOS ROMERO </t>
  </si>
  <si>
    <t>DARWIN ALEXANDER</t>
  </si>
  <si>
    <t>MERIZALDE JIMENEZ</t>
  </si>
  <si>
    <t xml:space="preserve">BOLIVAR PATRICIO </t>
  </si>
  <si>
    <t xml:space="preserve">AGUIRRE JACOME </t>
  </si>
  <si>
    <t>CABASCANGO TOAPANTA</t>
  </si>
  <si>
    <t>SULAY YADIRA</t>
  </si>
  <si>
    <t>YÁNEZ CHICAIZA</t>
  </si>
  <si>
    <t xml:space="preserve"> DIEGO ANDRÉS</t>
  </si>
  <si>
    <t>DELGADO CHAPI</t>
  </si>
  <si>
    <t xml:space="preserve">GUILLERMO VICENTE </t>
  </si>
  <si>
    <t>PACHACAMA QUESPAZ</t>
  </si>
  <si>
    <t>Cerón Gruezo</t>
  </si>
  <si>
    <t>Lucía Rebeka</t>
  </si>
  <si>
    <t>Danny Germán</t>
  </si>
  <si>
    <t>Narváez Paredes</t>
  </si>
  <si>
    <t>SYLVIA VIRGINIA</t>
  </si>
  <si>
    <t>ABAD FREILE</t>
  </si>
  <si>
    <t>RUBEN ALEJANDRO</t>
  </si>
  <si>
    <t>MANCHENO VELA</t>
  </si>
  <si>
    <t xml:space="preserve">JOHANNA PAULINA </t>
  </si>
  <si>
    <t xml:space="preserve">RIERA MUÑOZ </t>
  </si>
  <si>
    <t>ESPINOZA MONTERO</t>
  </si>
  <si>
    <t>JOHANNA ALEJANDRA</t>
  </si>
  <si>
    <t>FAICAN PILA</t>
  </si>
  <si>
    <t>LUNA VALENCIA</t>
  </si>
  <si>
    <t>ALEJANDRA CAROLINA</t>
  </si>
  <si>
    <t xml:space="preserve">CONDOR PRUNA </t>
  </si>
  <si>
    <t>Damian Patricio</t>
  </si>
  <si>
    <t xml:space="preserve">Bolaños Chávez </t>
  </si>
  <si>
    <t xml:space="preserve">DAYSI ALEXANDRA </t>
  </si>
  <si>
    <t>MUÑOZ ORTEGA</t>
  </si>
  <si>
    <t>PALTAN LESCANO</t>
  </si>
  <si>
    <t>GABRIELA DEL ROCÍO</t>
  </si>
  <si>
    <t>PAUCAR MOSQUERA</t>
  </si>
  <si>
    <t xml:space="preserve">OÑA NACIMBA </t>
  </si>
  <si>
    <t xml:space="preserve">CAISA TOLEDO </t>
  </si>
  <si>
    <t>Victor Santiago</t>
  </si>
  <si>
    <t>Toapanta Vivanco</t>
  </si>
  <si>
    <t>MORENO ALAVA</t>
  </si>
  <si>
    <t>JOHANNA BEATRIZ</t>
  </si>
  <si>
    <t>SARANGO LOACHAMIN</t>
  </si>
  <si>
    <t>EVELYN</t>
  </si>
  <si>
    <t>JATIVA COELLO</t>
  </si>
  <si>
    <t>MERIZALDE MELO</t>
  </si>
  <si>
    <t>DANIELA REBECA</t>
  </si>
  <si>
    <t>FIGUEROA DAVALOS</t>
  </si>
  <si>
    <t>DAYSI MARIBEL</t>
  </si>
  <si>
    <t>MUÑOZ SEVILLA</t>
  </si>
  <si>
    <t>JHENNY ELIZABETH</t>
  </si>
  <si>
    <t xml:space="preserve">MORENO BETANCOURTH </t>
  </si>
  <si>
    <t>CHRISTIAN DANILO</t>
  </si>
  <si>
    <t>VASQUEZ MELENDREZ</t>
  </si>
  <si>
    <t>MAROTO BANEGAS</t>
  </si>
  <si>
    <t>Ruth Gioliva</t>
  </si>
  <si>
    <t>Santana Garcia</t>
  </si>
  <si>
    <t xml:space="preserve">Stalin Alfredo </t>
  </si>
  <si>
    <t>Cabay Amaguaña</t>
  </si>
  <si>
    <t xml:space="preserve"> MONICA PATRICIA</t>
  </si>
  <si>
    <t>BASANTES AGUAYO</t>
  </si>
  <si>
    <t xml:space="preserve"> Ana Dolores</t>
  </si>
  <si>
    <t>Garrido Haro</t>
  </si>
  <si>
    <t xml:space="preserve">EDISON VINICIO </t>
  </si>
  <si>
    <t>JARA VIERA</t>
  </si>
  <si>
    <t>SOLEDAD DE MARIA</t>
  </si>
  <si>
    <t xml:space="preserve">GUTIERREZ ESPIN </t>
  </si>
  <si>
    <t>Geo. Collaguazo Cárdenas</t>
  </si>
  <si>
    <t>Johanna Carolina</t>
  </si>
  <si>
    <t xml:space="preserve">Mariana Del Rocío </t>
  </si>
  <si>
    <t>Sánchez Nacimba</t>
  </si>
  <si>
    <t>JESSICA PAULINA</t>
  </si>
  <si>
    <t xml:space="preserve">QUIÑONEZ GOMEZ </t>
  </si>
  <si>
    <t>MINISTERIO DE GOBIERNO-UNIDAD DE  VIGILANCIA QUITUMBE</t>
  </si>
  <si>
    <t xml:space="preserve">SANCHEZ ANDINO </t>
  </si>
  <si>
    <t xml:space="preserve">ANRANGO REMACHE </t>
  </si>
  <si>
    <t>RODRIGUEZ VASQUEZ</t>
  </si>
  <si>
    <t xml:space="preserve">RAMONES ALTAMIRANO </t>
  </si>
  <si>
    <t>JESUS ROLANDO</t>
  </si>
  <si>
    <t>CATAGÑA CHUQUIMARCA</t>
  </si>
  <si>
    <t>Silvana Abigail</t>
  </si>
  <si>
    <t>Yacchirema Chicaiza</t>
  </si>
  <si>
    <t xml:space="preserve"> DAVID SANTIAGO</t>
  </si>
  <si>
    <t>GUERRERO TROYA</t>
  </si>
  <si>
    <t xml:space="preserve">LIDA ESPERANZA </t>
  </si>
  <si>
    <t>TELLO CASTRO</t>
  </si>
  <si>
    <t>Ivonne Alexandra</t>
  </si>
  <si>
    <t>Quiñonez Valencia</t>
  </si>
  <si>
    <t xml:space="preserve">SANCHEZ DUCHICELA </t>
  </si>
  <si>
    <t>PÁEZ NOLIVOS</t>
  </si>
  <si>
    <t>NÉSTOR DAVID</t>
  </si>
  <si>
    <t xml:space="preserve">Carmen Andrea </t>
  </si>
  <si>
    <t>Flores Rea</t>
  </si>
  <si>
    <t>Carla Yolanda</t>
  </si>
  <si>
    <t xml:space="preserve">Ligña Yánez </t>
  </si>
  <si>
    <t xml:space="preserve">Marjorie Lizbeth </t>
  </si>
  <si>
    <t>Roman Benavides</t>
  </si>
  <si>
    <t>IRMA ALEJANDRA</t>
  </si>
  <si>
    <t>RIVERA PEREZ</t>
  </si>
  <si>
    <t>Jonathan Henry</t>
  </si>
  <si>
    <t>Benavides Guevara</t>
  </si>
  <si>
    <t>MARCIA ANGELA</t>
  </si>
  <si>
    <t xml:space="preserve">VALLEJO MARTINEZ </t>
  </si>
  <si>
    <t>MISHEL ALEXANDRA</t>
  </si>
  <si>
    <t xml:space="preserve">GARCIA CARRION  </t>
  </si>
  <si>
    <t>KARLA FERNANDA</t>
  </si>
  <si>
    <t>MOSQUERA GRACIA</t>
  </si>
  <si>
    <t xml:space="preserve">INTRIAGO INTRIAGO </t>
  </si>
  <si>
    <t xml:space="preserve">Arroyo Escobar </t>
  </si>
  <si>
    <t>DANIEL RIGOBERTO</t>
  </si>
  <si>
    <t>MOYA GARCIA</t>
  </si>
  <si>
    <t xml:space="preserve"> RITA YAJAIRA</t>
  </si>
  <si>
    <t>TORRES TEJADA</t>
  </si>
  <si>
    <t>INSTITUTO DE FOMENTO A LA CREATIVIDAD Y LA INNOVACION</t>
  </si>
  <si>
    <t xml:space="preserve"> CARLOS STEVE</t>
  </si>
  <si>
    <t>TERAN REYES</t>
  </si>
  <si>
    <t>JAYRO PATRICIO</t>
  </si>
  <si>
    <t>RIVAS PÁEZ</t>
  </si>
  <si>
    <t xml:space="preserve">Carlos Manuel </t>
  </si>
  <si>
    <t>Peralta Castro</t>
  </si>
  <si>
    <t>LENIN DANIEL</t>
  </si>
  <si>
    <t xml:space="preserve">ALEX JOSE </t>
  </si>
  <si>
    <t>MURILLO ORTEGA</t>
  </si>
  <si>
    <t xml:space="preserve">Darwin Leonardo </t>
  </si>
  <si>
    <t>Rios Jimenez</t>
  </si>
  <si>
    <t xml:space="preserve">ELBA ROCIO </t>
  </si>
  <si>
    <t xml:space="preserve">GALEAS AGAMA </t>
  </si>
  <si>
    <t>VERÓNICA MARGARITA</t>
  </si>
  <si>
    <t xml:space="preserve">CHUQUIZALA VIERA </t>
  </si>
  <si>
    <t>SARANGO MENDEZ</t>
  </si>
  <si>
    <t>CAROL ANDREA</t>
  </si>
  <si>
    <t xml:space="preserve">CORAL QUINTANILLA </t>
  </si>
  <si>
    <t>KARINA VIVIANA</t>
  </si>
  <si>
    <t>BATALLAS BATALLAS</t>
  </si>
  <si>
    <t>TAMAYO JARAMILLO</t>
  </si>
  <si>
    <t>Milton Danilo</t>
  </si>
  <si>
    <t>Rogel Valdivieso</t>
  </si>
  <si>
    <t>Peggy Cristina</t>
  </si>
  <si>
    <t>Cedeño Concha</t>
  </si>
  <si>
    <t>MARIELA MARJORIE</t>
  </si>
  <si>
    <t>COLOMA SANCHEZ</t>
  </si>
  <si>
    <t>Vicente Paul</t>
  </si>
  <si>
    <t>Otañez Echeverria</t>
  </si>
  <si>
    <t>DIEGO GIOVANNY</t>
  </si>
  <si>
    <t>ALVEAR ESPINOSA</t>
  </si>
  <si>
    <t xml:space="preserve"> PALOMA ESTEFANIA</t>
  </si>
  <si>
    <t>SALVADOR NOBOA</t>
  </si>
  <si>
    <t xml:space="preserve"> HENRY HIPOLITO</t>
  </si>
  <si>
    <t>PALTAN MORENO</t>
  </si>
  <si>
    <t xml:space="preserve">Ronald Leonardo </t>
  </si>
  <si>
    <t>Bautista  Franco</t>
  </si>
  <si>
    <t xml:space="preserve">Jessica Gabriela  </t>
  </si>
  <si>
    <t>Mejia Placencia</t>
  </si>
  <si>
    <t xml:space="preserve"> WLADIMIR </t>
  </si>
  <si>
    <t xml:space="preserve">POZO QUIROZ </t>
  </si>
  <si>
    <t xml:space="preserve">Maritza Elizabeth </t>
  </si>
  <si>
    <t>Pazmiño Martínez</t>
  </si>
  <si>
    <t>LAHUASI GUTIERREZ</t>
  </si>
  <si>
    <t>GARZÓN ALVARADO</t>
  </si>
  <si>
    <t>Bryan Andrés</t>
  </si>
  <si>
    <t>Atiencia Vega</t>
  </si>
  <si>
    <t>MARIANA ELIZABETH</t>
  </si>
  <si>
    <t>AREVALO BARRIONUEVO</t>
  </si>
  <si>
    <t>ANDRANGO PAUCAR</t>
  </si>
  <si>
    <t xml:space="preserve">URQUIZO YUMICEBA </t>
  </si>
  <si>
    <t>Alicia Monserrat</t>
  </si>
  <si>
    <t xml:space="preserve">Montesdeoca Torres </t>
  </si>
  <si>
    <t>NATHALIE ALEJANDRA</t>
  </si>
  <si>
    <t xml:space="preserve">ARTEAGA GUAMAN </t>
  </si>
  <si>
    <t>MALES MOPOSITA</t>
  </si>
  <si>
    <t>Pablo David</t>
  </si>
  <si>
    <t>Cruz Fiallo</t>
  </si>
  <si>
    <t xml:space="preserve">SANTIAGO VINICIO </t>
  </si>
  <si>
    <t>CHAVEZ VELASCO</t>
  </si>
  <si>
    <t>FREDDY DAVID</t>
  </si>
  <si>
    <t>PACHECO GUEVARA</t>
  </si>
  <si>
    <t>RIVADENEIRA PAREDES</t>
  </si>
  <si>
    <t>Nelly Mariela</t>
  </si>
  <si>
    <t xml:space="preserve">Ortiz Porteros </t>
  </si>
  <si>
    <t>EDWIN AMÍLCAR</t>
  </si>
  <si>
    <t>HUERTAS PINTO</t>
  </si>
  <si>
    <t>COMANDO PROVINCIAL DE POLICIA BOLIVAR No 12</t>
  </si>
  <si>
    <t>CEPEDA JARAMILLO</t>
  </si>
  <si>
    <t xml:space="preserve">MATILDE </t>
  </si>
  <si>
    <t>Paúl Antonio</t>
  </si>
  <si>
    <t>De Mora Jarrín</t>
  </si>
  <si>
    <t>David Rafael</t>
  </si>
  <si>
    <t>Valencia Arévalo</t>
  </si>
  <si>
    <t>José Iván</t>
  </si>
  <si>
    <t xml:space="preserve"> Juna Totoy</t>
  </si>
  <si>
    <t>ALEXANDER ABDON</t>
  </si>
  <si>
    <t xml:space="preserve">CALDERON VISCAINO </t>
  </si>
  <si>
    <t>Carlos Alfonso</t>
  </si>
  <si>
    <t>MARTHA PILAR</t>
  </si>
  <si>
    <t>CARRIÓN GÓMEZ</t>
  </si>
  <si>
    <t>MICHELLE ANDREA</t>
  </si>
  <si>
    <t xml:space="preserve">DE LOS REYES BASANTES </t>
  </si>
  <si>
    <t>CHINACHI QUISHPE</t>
  </si>
  <si>
    <t>CHRISTIAN HOMERO</t>
  </si>
  <si>
    <t>EDISON EDUARDO</t>
  </si>
  <si>
    <t>VIVAS ESPINOZA</t>
  </si>
  <si>
    <t>ESPINOZA TORRES</t>
  </si>
  <si>
    <t xml:space="preserve">Cecilia Verónica </t>
  </si>
  <si>
    <t>Rosero Robalino</t>
  </si>
  <si>
    <t xml:space="preserve"> ADRIANA LUCIA</t>
  </si>
  <si>
    <t xml:space="preserve">HERNANDEZ PASQUEL </t>
  </si>
  <si>
    <t xml:space="preserve">CAMPAÑA CONSTANTE </t>
  </si>
  <si>
    <t>CUNALATA NARANJO</t>
  </si>
  <si>
    <t xml:space="preserve">MARCELA DEL ROCIO </t>
  </si>
  <si>
    <t>CORDOVA ALULEMA</t>
  </si>
  <si>
    <t>Deysi Johana</t>
  </si>
  <si>
    <t xml:space="preserve">Sanabria Mora </t>
  </si>
  <si>
    <t>POSLIGUA SOLORZANO</t>
  </si>
  <si>
    <t>KETTY VERONICA</t>
  </si>
  <si>
    <t xml:space="preserve">PEÑALOZA PURUNCAJAS </t>
  </si>
  <si>
    <t>Teresa Jacqueline</t>
  </si>
  <si>
    <t xml:space="preserve">Mendoza Palma </t>
  </si>
  <si>
    <t>PRADO SALAZAR</t>
  </si>
  <si>
    <t>LAURA PATRICIA</t>
  </si>
  <si>
    <t>TAQUIRES BENALCAZAR</t>
  </si>
  <si>
    <t>EDWIN ALEXANDER</t>
  </si>
  <si>
    <t>VERA SAILEMA</t>
  </si>
  <si>
    <t>POLICÍA NACIONAL</t>
  </si>
  <si>
    <t>LORA LUNA</t>
  </si>
  <si>
    <t>Paulina Del Rocío</t>
  </si>
  <si>
    <t>Recalde Beltrán</t>
  </si>
  <si>
    <t>MONCAYO SIGUENCIA</t>
  </si>
  <si>
    <t xml:space="preserve"> ANDREA BEATRIZ</t>
  </si>
  <si>
    <t>ALTUNA QUISHPE</t>
  </si>
  <si>
    <t>CUEVA PALLO</t>
  </si>
  <si>
    <t>Lissette Estefania</t>
  </si>
  <si>
    <t xml:space="preserve"> Ibujés Chacón</t>
  </si>
  <si>
    <t>Marcela Elizabeth</t>
  </si>
  <si>
    <t>Vallejo Figueroa</t>
  </si>
  <si>
    <t>BRYAN XAVIER</t>
  </si>
  <si>
    <t xml:space="preserve">NEGRETE VACA </t>
  </si>
  <si>
    <t>LYNNETH GERALDINNE</t>
  </si>
  <si>
    <t>ROBAYO NOGALES</t>
  </si>
  <si>
    <t>JAIME NICOLAS</t>
  </si>
  <si>
    <t>FUSEAU AYALA</t>
  </si>
  <si>
    <t>ADRIANA CRISTINA</t>
  </si>
  <si>
    <t>EVELYN GEOMARY</t>
  </si>
  <si>
    <t>MORA HERRERA</t>
  </si>
  <si>
    <t>RIOS LASS</t>
  </si>
  <si>
    <t>SONIA ALICIA</t>
  </si>
  <si>
    <t xml:space="preserve">GUANOTUÑA GUAMAN </t>
  </si>
  <si>
    <t>FELIPE ANTONIO</t>
  </si>
  <si>
    <t>PÉREZ GUERRA</t>
  </si>
  <si>
    <t>Mayra Alejandra</t>
  </si>
  <si>
    <t>Venegas Amaguaña</t>
  </si>
  <si>
    <t>CORTEZ SOLANO</t>
  </si>
  <si>
    <t>Andrés Emilio</t>
  </si>
  <si>
    <t>Acosta Reyes</t>
  </si>
  <si>
    <t>CRUZ ORTIZ</t>
  </si>
  <si>
    <t>GABRIELA JACQUELINE</t>
  </si>
  <si>
    <t xml:space="preserve">GARZON MORENO </t>
  </si>
  <si>
    <t xml:space="preserve">MARCELA ELIZABETH </t>
  </si>
  <si>
    <t>JIBAJA IZA</t>
  </si>
  <si>
    <t>COLLAGUAZO ANDRANGO</t>
  </si>
  <si>
    <t>Jessica</t>
  </si>
  <si>
    <t xml:space="preserve">Alomìa Méndez </t>
  </si>
  <si>
    <t>DANIEL EDUARDO</t>
  </si>
  <si>
    <t xml:space="preserve">LARRAGA CUASTUZA  </t>
  </si>
  <si>
    <t>OSCAR FREDDY</t>
  </si>
  <si>
    <t xml:space="preserve">CHAPUEL NICOLALDE </t>
  </si>
  <si>
    <t>TATIANA ISABEL</t>
  </si>
  <si>
    <t>POZO PAZMIÑO</t>
  </si>
  <si>
    <t>Jenny Eva</t>
  </si>
  <si>
    <t>Ojeda Basantes</t>
  </si>
  <si>
    <t>JEANNETH MARCELA</t>
  </si>
  <si>
    <t xml:space="preserve">GUEVARA TORRES </t>
  </si>
  <si>
    <t>Doris Maricela</t>
  </si>
  <si>
    <t>Taco  Loachamin</t>
  </si>
  <si>
    <t>CARLA JIMENA</t>
  </si>
  <si>
    <t>GALARZA PAZMIÑO</t>
  </si>
  <si>
    <t xml:space="preserve">CHIRIBOGA JARAMILLO </t>
  </si>
  <si>
    <t>SEBASTIAN ALEJANDRO</t>
  </si>
  <si>
    <t>LESSLIE TALIA</t>
  </si>
  <si>
    <t>ARMIJOS ALBAN</t>
  </si>
  <si>
    <t>KEVIN</t>
  </si>
  <si>
    <t>MERIZALDE OÑATE</t>
  </si>
  <si>
    <t>Vilma Jeanneth</t>
  </si>
  <si>
    <t>Guacho Panchi</t>
  </si>
  <si>
    <t>Arguello Urbina</t>
  </si>
  <si>
    <t xml:space="preserve">Paulette Gabriela </t>
  </si>
  <si>
    <t xml:space="preserve">Andrade Beltrán </t>
  </si>
  <si>
    <t xml:space="preserve">VARGAS SANDOVAL </t>
  </si>
  <si>
    <t>Jonathan Enrique</t>
  </si>
  <si>
    <t>Franco Palma</t>
  </si>
  <si>
    <t>Reyes Tamayo</t>
  </si>
  <si>
    <t xml:space="preserve">DAVID DEMETRIO </t>
  </si>
  <si>
    <t xml:space="preserve">PAZMIÑO MACAS DAVID DEMETRIO </t>
  </si>
  <si>
    <t>CHRISTIAN GIOVANNI</t>
  </si>
  <si>
    <t>TABOADA GUALLASAMIN</t>
  </si>
  <si>
    <t>VARGAS VILATUÑA</t>
  </si>
  <si>
    <t>VICTOR FABIAN</t>
  </si>
  <si>
    <t xml:space="preserve">PESANTEZ ANGULO </t>
  </si>
  <si>
    <t>LILIANA PATRICIA</t>
  </si>
  <si>
    <t>QUINAUCHO LEÓN</t>
  </si>
  <si>
    <t>OÑA SUQUILLO</t>
  </si>
  <si>
    <t xml:space="preserve">HECTOR SANTIAGO </t>
  </si>
  <si>
    <t xml:space="preserve">RIVERA LEIME </t>
  </si>
  <si>
    <t>KEVIN ARMANDO</t>
  </si>
  <si>
    <t>CHAMORRO YANEZ</t>
  </si>
  <si>
    <t>Doris Cristina</t>
  </si>
  <si>
    <t>Sotomayor Caraguay </t>
  </si>
  <si>
    <t xml:space="preserve">Pamela Dayanara </t>
  </si>
  <si>
    <t>Safla Velasco</t>
  </si>
  <si>
    <t>VILLACRES MARTÍNEZ</t>
  </si>
  <si>
    <t>ROSA ESPERNZA</t>
  </si>
  <si>
    <t>VACA ARROBA</t>
  </si>
  <si>
    <t xml:space="preserve">FAUSTO ERNESTO  </t>
  </si>
  <si>
    <t>PEREZ VALLEJO</t>
  </si>
  <si>
    <t>KATHERINE MISHELL</t>
  </si>
  <si>
    <t xml:space="preserve">MERO PAGUAY </t>
  </si>
  <si>
    <t xml:space="preserve">Ana Mercedes </t>
  </si>
  <si>
    <t>García Monge</t>
  </si>
  <si>
    <t xml:space="preserve"> Ángel Bolívar </t>
  </si>
  <si>
    <t>Ruiz Mancero</t>
  </si>
  <si>
    <t>FRIAS JIMENEZ</t>
  </si>
  <si>
    <t xml:space="preserve"> María Fernanda</t>
  </si>
  <si>
    <t>Villacis Aguilar</t>
  </si>
  <si>
    <t>LIDIA RAQUEL</t>
  </si>
  <si>
    <t>GARCIA DIAZ</t>
  </si>
  <si>
    <t>Cristian Rodrigo</t>
  </si>
  <si>
    <t>DIANA BELEN</t>
  </si>
  <si>
    <t>ANDRADE FREIRE</t>
  </si>
  <si>
    <t>COMANDO PROVINCIAL DE POLICIA BOLIVAR No 29</t>
  </si>
  <si>
    <t>Santiago Iván</t>
  </si>
  <si>
    <t>Gallardo Proaño</t>
  </si>
  <si>
    <t>LASSO DIAZ</t>
  </si>
  <si>
    <t>Danny Gabriel</t>
  </si>
  <si>
    <t>Oñate Gonzalez</t>
  </si>
  <si>
    <t>SANDRA VERONICA</t>
  </si>
  <si>
    <t>VELASCO CAIZA</t>
  </si>
  <si>
    <t>Jacqueline Magdalena</t>
  </si>
  <si>
    <t xml:space="preserve">Patron Lopez </t>
  </si>
  <si>
    <t xml:space="preserve">ZURITA TOSCANO </t>
  </si>
  <si>
    <t>FLORES BRACHO</t>
  </si>
  <si>
    <t>Monica Cecilia</t>
  </si>
  <si>
    <t>Chacasaguay Paredes</t>
  </si>
  <si>
    <t>VEGA ORTIZ</t>
  </si>
  <si>
    <t>SANTIAGO EFRAIN</t>
  </si>
  <si>
    <t xml:space="preserve">ARTEAGA EGAS </t>
  </si>
  <si>
    <t>KEVIN PATRICIO</t>
  </si>
  <si>
    <t>NUÑEZ RODRIGUEZ</t>
  </si>
  <si>
    <t>REYES RODRIGUEZ</t>
  </si>
  <si>
    <t>NOEMI GRACIELA</t>
  </si>
  <si>
    <t>ANDRANGO QUISHPE</t>
  </si>
  <si>
    <t>ALIDA RAQUEL</t>
  </si>
  <si>
    <t xml:space="preserve">VILLON BUSTILLOS </t>
  </si>
  <si>
    <t>Cortés Vega </t>
  </si>
  <si>
    <t>SÁNCHEZ ACOSTA</t>
  </si>
  <si>
    <t>YOLANDA GABRIELA</t>
  </si>
  <si>
    <t>VILLEGAS TOCTAGUANO</t>
  </si>
  <si>
    <t xml:space="preserve">DENIS TATEANA </t>
  </si>
  <si>
    <t>CAJAS SAENZ</t>
  </si>
  <si>
    <t>Aguaiza Tasinchana</t>
  </si>
  <si>
    <t xml:space="preserve">GUDIÑO MARTINEZ </t>
  </si>
  <si>
    <t>OCHOA TORRES</t>
  </si>
  <si>
    <t xml:space="preserve"> MAGDALENA RAQUEL</t>
  </si>
  <si>
    <t>BASTIDAS VÁSQUEZ</t>
  </si>
  <si>
    <t xml:space="preserve">Carla Marcela </t>
  </si>
  <si>
    <t>Centeno Molina</t>
  </si>
  <si>
    <t>LOPEZ LEON</t>
  </si>
  <si>
    <t>ADRIANA LETICIA</t>
  </si>
  <si>
    <t>CEVALLOS CAMACHO</t>
  </si>
  <si>
    <t>GIOCONDA DE LOS ANGELES</t>
  </si>
  <si>
    <t xml:space="preserve">LEMA YANZA </t>
  </si>
  <si>
    <t xml:space="preserve"> PABLO JAVIER</t>
  </si>
  <si>
    <t xml:space="preserve">VEINTIMILLA VARGAS </t>
  </si>
  <si>
    <t>LEMA CHANGOLUISA</t>
  </si>
  <si>
    <t>Karla del Rocio</t>
  </si>
  <si>
    <t>Arrobo Girón</t>
  </si>
  <si>
    <t xml:space="preserve">MARÍA LETICIA </t>
  </si>
  <si>
    <t xml:space="preserve">MASAPANTA LLUMIGUSIN </t>
  </si>
  <si>
    <t>BRUNO EDGAR</t>
  </si>
  <si>
    <t xml:space="preserve">QUEVEDO VERA </t>
  </si>
  <si>
    <t>JAIME DAVID</t>
  </si>
  <si>
    <t xml:space="preserve">SIVINTA VACA </t>
  </si>
  <si>
    <t>Maria Ibelia</t>
  </si>
  <si>
    <t>Gualotuña Vaicilla</t>
  </si>
  <si>
    <t>Miriam Margarita</t>
  </si>
  <si>
    <t>Guerrero Zumba</t>
  </si>
  <si>
    <t>KATHERINE ANABEL</t>
  </si>
  <si>
    <t xml:space="preserve">SARMIENTO TRUJILLO </t>
  </si>
  <si>
    <t xml:space="preserve">Estefania </t>
  </si>
  <si>
    <t>TERAN AVILES</t>
  </si>
  <si>
    <t>ENDARA AGUILAR</t>
  </si>
  <si>
    <t>Lasso Pullupaxi</t>
  </si>
  <si>
    <t>MOSQUERA SALGADO</t>
  </si>
  <si>
    <t>Cristina Alexandra</t>
  </si>
  <si>
    <t>Paredes Oña</t>
  </si>
  <si>
    <t>EOD DISTRITO METROPOLITANO DE QUITO</t>
  </si>
  <si>
    <t>CARRERA SANTAMARIA</t>
  </si>
  <si>
    <t xml:space="preserve">MARCO ANTONIO </t>
  </si>
  <si>
    <t xml:space="preserve">KAROLYS PEÑAHERRERA </t>
  </si>
  <si>
    <t>GUERRERO MENDOZA</t>
  </si>
  <si>
    <t xml:space="preserve">VERNAZA PROAÑO </t>
  </si>
  <si>
    <t>CARLOS ERNESTO</t>
  </si>
  <si>
    <t>GUACHAMIN MONAR</t>
  </si>
  <si>
    <t>GARCIA ZAMBRANO</t>
  </si>
  <si>
    <t xml:space="preserve">ALTAMIRANO GARCIA </t>
  </si>
  <si>
    <t xml:space="preserve">CARRANZA CHICHANDA </t>
  </si>
  <si>
    <t>GABRIELA MARGARITA</t>
  </si>
  <si>
    <t xml:space="preserve">ALVARADO PEREZ </t>
  </si>
  <si>
    <t>ESTRELLA MEJIA</t>
  </si>
  <si>
    <t>LAURA KAREN</t>
  </si>
  <si>
    <t xml:space="preserve">ESPIN IBARRA </t>
  </si>
  <si>
    <t xml:space="preserve"> Pedro Ignacio</t>
  </si>
  <si>
    <t>Michelena Ruiz</t>
  </si>
  <si>
    <t>VITERI PAZMIÑO</t>
  </si>
  <si>
    <t>REYES SAAVEDRA</t>
  </si>
  <si>
    <t>ANDREA NOEMI</t>
  </si>
  <si>
    <t xml:space="preserve">Jarrin Escudero </t>
  </si>
  <si>
    <t>MARCA SALINAS</t>
  </si>
  <si>
    <t xml:space="preserve">ADRIANA PATRICIA </t>
  </si>
  <si>
    <t xml:space="preserve">NARANJO MORALES </t>
  </si>
  <si>
    <t>ALEXANDRA MARIBEL</t>
  </si>
  <si>
    <t xml:space="preserve">LALANGUI LUDEÑA </t>
  </si>
  <si>
    <t xml:space="preserve">VANESSA ELIZABETH </t>
  </si>
  <si>
    <t xml:space="preserve">JIMENEZ VERA  </t>
  </si>
  <si>
    <t>RIERA MACIAS</t>
  </si>
  <si>
    <t>GLEDYS ANAEL</t>
  </si>
  <si>
    <t>Edwin Javier</t>
  </si>
  <si>
    <t>Villarreal Taraguay</t>
  </si>
  <si>
    <t>ROSA VALERIA</t>
  </si>
  <si>
    <t xml:space="preserve">ORTUÑO ROSERO </t>
  </si>
  <si>
    <t>NICOLAS ELIECER</t>
  </si>
  <si>
    <t>ALOMOTO CARRIEL  NICOLAS ELIECER</t>
  </si>
  <si>
    <t xml:space="preserve">ANDRADE  GUEVARA </t>
  </si>
  <si>
    <t>CARLA VANESSA</t>
  </si>
  <si>
    <t xml:space="preserve">ARMIJOS TAPIA </t>
  </si>
  <si>
    <t>MARIA JAZMIN</t>
  </si>
  <si>
    <t>SANDOVAL MACIAS</t>
  </si>
  <si>
    <t>ROJAS MATOVELLE</t>
  </si>
  <si>
    <t>FERNANDA DEL PILAR</t>
  </si>
  <si>
    <t>FERNANDO RAFAEL</t>
  </si>
  <si>
    <t xml:space="preserve">PALMA TERAN </t>
  </si>
  <si>
    <t>María Gabriela  </t>
  </si>
  <si>
    <t xml:space="preserve">Villegas Arciniegas </t>
  </si>
  <si>
    <t>BETZY NATALY</t>
  </si>
  <si>
    <t xml:space="preserve">PADILLA LOPEZ </t>
  </si>
  <si>
    <t>JADIRA CECIBEL</t>
  </si>
  <si>
    <t>LASSO PANTOJA</t>
  </si>
  <si>
    <t>QUIROGA AYALA</t>
  </si>
  <si>
    <t xml:space="preserve">PERALTA VIRI </t>
  </si>
  <si>
    <t>Carla Gabriela</t>
  </si>
  <si>
    <t>Yujato Ayala</t>
  </si>
  <si>
    <t>CRISTIAN GIOVANNY</t>
  </si>
  <si>
    <t>CHICAIZA YUGCHA</t>
  </si>
  <si>
    <t>MONTUFAR TAMAYO</t>
  </si>
  <si>
    <t>EDUARDO GERMAN</t>
  </si>
  <si>
    <t>LILIAN NARCISA</t>
  </si>
  <si>
    <t xml:space="preserve">MOYA GARCIA </t>
  </si>
  <si>
    <t>José Adolfo</t>
  </si>
  <si>
    <t>Berrones Cuenca</t>
  </si>
  <si>
    <t>TORRES MERA</t>
  </si>
  <si>
    <t>DIANA MARIBEL</t>
  </si>
  <si>
    <t>LASCANO ZAMBRANO</t>
  </si>
  <si>
    <t>ESTRADA VÁSQUEZ</t>
  </si>
  <si>
    <t>LUIS RODOLFO</t>
  </si>
  <si>
    <t>Rosa Isabel</t>
  </si>
  <si>
    <t xml:space="preserve"> Acosta Rodríguez</t>
  </si>
  <si>
    <t>David Ernesto</t>
  </si>
  <si>
    <t xml:space="preserve">Duque Córdova </t>
  </si>
  <si>
    <t>GABRIELEA ALEXANDRA</t>
  </si>
  <si>
    <t>OVIEDO IBARRA</t>
  </si>
  <si>
    <t>CARLOS ESTEBAN</t>
  </si>
  <si>
    <t>ALMEIDA MORA</t>
  </si>
  <si>
    <t>DARWIN FABRICIO</t>
  </si>
  <si>
    <t>CARDENAS VALAREZO</t>
  </si>
  <si>
    <t>CHILUISA ORTIZ</t>
  </si>
  <si>
    <t>ROSA MAGALY</t>
  </si>
  <si>
    <t>CASTELLANO POPAYAN</t>
  </si>
  <si>
    <t xml:space="preserve"> CRISTINA KATERINE </t>
  </si>
  <si>
    <t>BRAVO DELGADO</t>
  </si>
  <si>
    <t>Carlos Iván</t>
  </si>
  <si>
    <t>Tapa Caiza</t>
  </si>
  <si>
    <t>PROAÑO CALDERÓN</t>
  </si>
  <si>
    <t>DANIELA CAROLINA</t>
  </si>
  <si>
    <t>RODRIGUEZ SAA</t>
  </si>
  <si>
    <t>PATRICIO JEFERSON</t>
  </si>
  <si>
    <t>CACHAGO MUÑOZ</t>
  </si>
  <si>
    <t xml:space="preserve">ESPINOZA CIFUENTES </t>
  </si>
  <si>
    <t>IVONE KATERINE</t>
  </si>
  <si>
    <t xml:space="preserve">VINUEZA HERRERA </t>
  </si>
  <si>
    <t>DIANA ADRIANA</t>
  </si>
  <si>
    <t>BALSECA CABRERA</t>
  </si>
  <si>
    <t>MYRIAN DEL ROCIO</t>
  </si>
  <si>
    <t xml:space="preserve">CARRILLO ROMERO </t>
  </si>
  <si>
    <t>Fausto Richard</t>
  </si>
  <si>
    <t>Vinueza Vimos</t>
  </si>
  <si>
    <t>MARINA CECIBEL</t>
  </si>
  <si>
    <t xml:space="preserve">PARRALES GRAIN </t>
  </si>
  <si>
    <t>RIASCOS HEREDIA</t>
  </si>
  <si>
    <t xml:space="preserve">TAIPE CALLE </t>
  </si>
  <si>
    <t xml:space="preserve">EDUARDO ALEJANDRO </t>
  </si>
  <si>
    <t>SALGUERO YEPEZ</t>
  </si>
  <si>
    <t>Miguel Melquicidec</t>
  </si>
  <si>
    <t>Vallejo Vallejo</t>
  </si>
  <si>
    <t>FLORES ESCOBAR</t>
  </si>
  <si>
    <t xml:space="preserve">Maria Belen </t>
  </si>
  <si>
    <t>Mejia Perez</t>
  </si>
  <si>
    <t>OSCULLO GUALLASAMIN</t>
  </si>
  <si>
    <t>Lauro Javier</t>
  </si>
  <si>
    <t xml:space="preserve">Vilaña López </t>
  </si>
  <si>
    <t>CAJAS PARRA</t>
  </si>
  <si>
    <t>BORIS DANIEL</t>
  </si>
  <si>
    <t>CAMPOVERDE GRANIZO</t>
  </si>
  <si>
    <t xml:space="preserve">Pablo René </t>
  </si>
  <si>
    <t>Guizado Jácome</t>
  </si>
  <si>
    <t xml:space="preserve">CARLOS DAVID </t>
  </si>
  <si>
    <t>GUILCAPI DURAN</t>
  </si>
  <si>
    <t xml:space="preserve"> GABRIELA ROCIO</t>
  </si>
  <si>
    <t>MENA ESCOBAR</t>
  </si>
  <si>
    <t xml:space="preserve">EDGAR PAUL </t>
  </si>
  <si>
    <t>TERAN ARAUZ</t>
  </si>
  <si>
    <t xml:space="preserve">Christian Patricio </t>
  </si>
  <si>
    <t>Castellanos Maldonado</t>
  </si>
  <si>
    <t>EDWIN GALO</t>
  </si>
  <si>
    <t>JARAMILLO PANTOJA</t>
  </si>
  <si>
    <t>ZOILA MARLENE</t>
  </si>
  <si>
    <t xml:space="preserve">DAVILA CABEZAS </t>
  </si>
  <si>
    <t>STALIN SANTIAGO</t>
  </si>
  <si>
    <t>CELI SIMBAÑA</t>
  </si>
  <si>
    <t>JOHANNA VANESSA</t>
  </si>
  <si>
    <t>ROBALINO NÚÑEZ</t>
  </si>
  <si>
    <t>Cristian Daniel   </t>
  </si>
  <si>
    <t xml:space="preserve">Espinosa González </t>
  </si>
  <si>
    <t xml:space="preserve">DARÍO PAÚL </t>
  </si>
  <si>
    <t>MATAPUNCHO FIERRO</t>
  </si>
  <si>
    <t>FERNANDA GABRIELA</t>
  </si>
  <si>
    <t>BONILLA MENDEZ</t>
  </si>
  <si>
    <t>CATACTA LLIVE</t>
  </si>
  <si>
    <t>CARMEN BEATRIZ</t>
  </si>
  <si>
    <t>CRIOLLO VARGAS</t>
  </si>
  <si>
    <t xml:space="preserve"> CARLOS ROBERTO       </t>
  </si>
  <si>
    <t>PILLISA PALOMO</t>
  </si>
  <si>
    <t>Betty Paola</t>
  </si>
  <si>
    <t>Garcia Vilela</t>
  </si>
  <si>
    <t xml:space="preserve">GLENDA LORENA </t>
  </si>
  <si>
    <t>RODRIGO FERNANDO</t>
  </si>
  <si>
    <t>POMBOSA SAMBACHE</t>
  </si>
  <si>
    <t xml:space="preserve">CADENA ALDAZ </t>
  </si>
  <si>
    <t>TIBANQUIZA PUNINA</t>
  </si>
  <si>
    <t>CABEZAS BURBANO</t>
  </si>
  <si>
    <t xml:space="preserve">TORO MARTINEZ </t>
  </si>
  <si>
    <t>MIGUEL</t>
  </si>
  <si>
    <t xml:space="preserve">ROJAS IMBAQUINGO </t>
  </si>
  <si>
    <t>ARTEAGA MENA</t>
  </si>
  <si>
    <t>ALEX ORLANDO</t>
  </si>
  <si>
    <t>CEDEÑO ANZULES</t>
  </si>
  <si>
    <t>MARLON ANTONIO</t>
  </si>
  <si>
    <t xml:space="preserve">PULLAS LEON </t>
  </si>
  <si>
    <t>María Soledad</t>
  </si>
  <si>
    <t>Bejarano Ruiz</t>
  </si>
  <si>
    <t>Patronato Municipal de Inclusión Social del GAD de Santo Domingo.</t>
  </si>
  <si>
    <t>SINCHIGUANO MOLINA</t>
  </si>
  <si>
    <t>Yunga Veintimilla</t>
  </si>
  <si>
    <t>María Dolores</t>
  </si>
  <si>
    <t>MANTILLA MURILLO</t>
  </si>
  <si>
    <t xml:space="preserve">Jose Eduardo </t>
  </si>
  <si>
    <t>Castillo Criollo</t>
  </si>
  <si>
    <t>MENESES GUEVARA</t>
  </si>
  <si>
    <t>ERIKA DANIELA</t>
  </si>
  <si>
    <t>CARLA RENATA</t>
  </si>
  <si>
    <t>PABON BONILLA</t>
  </si>
  <si>
    <t>Geovanna Cecilia</t>
  </si>
  <si>
    <t>Rodríguez Calvopiña</t>
  </si>
  <si>
    <t xml:space="preserve">TANIA CRISTINA </t>
  </si>
  <si>
    <t>GUALOTUÑA SUÁREZ</t>
  </si>
  <si>
    <t>GINA MONSERRAT</t>
  </si>
  <si>
    <t>DAVILA AGUIRRE</t>
  </si>
  <si>
    <t>NICOLALDE RIOS</t>
  </si>
  <si>
    <t>SORIA PEÑA</t>
  </si>
  <si>
    <t>ANDREA CRISTINA</t>
  </si>
  <si>
    <t>ORELLANA SANMIGUEL</t>
  </si>
  <si>
    <t>LUZURIAGA VELASCO</t>
  </si>
  <si>
    <t xml:space="preserve">Orellana Villagómez </t>
  </si>
  <si>
    <t>LEANDRO PATRICIO</t>
  </si>
  <si>
    <t xml:space="preserve">MEZA BRAVO </t>
  </si>
  <si>
    <t xml:space="preserve">MARÍA VERÓNICA </t>
  </si>
  <si>
    <t>MOSQUERA CRUZ</t>
  </si>
  <si>
    <t>ERIKA GRACIELA</t>
  </si>
  <si>
    <t>RON TRUJILLO</t>
  </si>
  <si>
    <t>Rosita Catherine</t>
  </si>
  <si>
    <t>Zurita Garrido</t>
  </si>
  <si>
    <t xml:space="preserve">EDUARDO JAVIER </t>
  </si>
  <si>
    <t>CARRERA CUZCO</t>
  </si>
  <si>
    <t>JENNIFER KATHERINE</t>
  </si>
  <si>
    <t>CUENCA GONZALEZ</t>
  </si>
  <si>
    <t xml:space="preserve">Madeline Brigitte </t>
  </si>
  <si>
    <t>Maldonado López</t>
  </si>
  <si>
    <t>INES AMPARO</t>
  </si>
  <si>
    <t>LASTRA BARBECHO</t>
  </si>
  <si>
    <t>LIDIA LILIANA</t>
  </si>
  <si>
    <t>MALUCIN ARREAGA</t>
  </si>
  <si>
    <t>RIEGA MAGNO</t>
  </si>
  <si>
    <t>TANIA MARIBEL</t>
  </si>
  <si>
    <t>BAUTISTA BARRERA</t>
  </si>
  <si>
    <t xml:space="preserve">Armando </t>
  </si>
  <si>
    <t>Martinez Jimenez</t>
  </si>
  <si>
    <t>LILIAN GERMANIA</t>
  </si>
  <si>
    <t xml:space="preserve">HARO MORLAES </t>
  </si>
  <si>
    <t>KASLIN DUQUE</t>
  </si>
  <si>
    <t>CECIBEL ADRIANA</t>
  </si>
  <si>
    <t xml:space="preserve">SARZOSA VELASCO </t>
  </si>
  <si>
    <t>ARACELY ELIZABETH</t>
  </si>
  <si>
    <t>CARVAJAL CARVAJAL</t>
  </si>
  <si>
    <t>JOHANNA LIZETH</t>
  </si>
  <si>
    <t xml:space="preserve">ROSERO FLORES </t>
  </si>
  <si>
    <t>LUIS SEBASTIAN</t>
  </si>
  <si>
    <t>HIDALGO RAMIREZ</t>
  </si>
  <si>
    <t>SIERRA REVELO</t>
  </si>
  <si>
    <t>NAVARRETE BAUTISTA</t>
  </si>
  <si>
    <t xml:space="preserve">Alexandra Elizabeth </t>
  </si>
  <si>
    <t>Olalla Larco</t>
  </si>
  <si>
    <t>MARTHA IRENE</t>
  </si>
  <si>
    <t>PROAÑO CAÑIZARES</t>
  </si>
  <si>
    <t>ELIANA GABRIELA</t>
  </si>
  <si>
    <t xml:space="preserve">VILLALVA VILLACÍS </t>
  </si>
  <si>
    <t>GLADYS VIVIANA</t>
  </si>
  <si>
    <t>MOLINA CARDENAS</t>
  </si>
  <si>
    <t>NATALIA SOLEDAD</t>
  </si>
  <si>
    <t>MOSQUERA CABEZAS</t>
  </si>
  <si>
    <t>JARAMILLO CARDENAS</t>
  </si>
  <si>
    <t xml:space="preserve">Lady Geomayra </t>
  </si>
  <si>
    <t>Almeida Diaz</t>
  </si>
  <si>
    <t>PATRICIA ROCIO</t>
  </si>
  <si>
    <t>CACUANGO LEMA</t>
  </si>
  <si>
    <t>HECTOR STALIN</t>
  </si>
  <si>
    <t xml:space="preserve">MARTINEZ CHICANGO </t>
  </si>
  <si>
    <t xml:space="preserve"> PRISCILA CARLA</t>
  </si>
  <si>
    <t>ZAPATA LAGLA</t>
  </si>
  <si>
    <t>Franklin Efraín</t>
  </si>
  <si>
    <t>Pacheco Chiguano</t>
  </si>
  <si>
    <t>JEANNETH MAGDALENA</t>
  </si>
  <si>
    <t>PALACIOS ARAUZ</t>
  </si>
  <si>
    <t>ANDREA NATALY</t>
  </si>
  <si>
    <t>REDROBAN GAVILANES</t>
  </si>
  <si>
    <t>CARLA XIMENA</t>
  </si>
  <si>
    <t>LEMA TOAPANTA</t>
  </si>
  <si>
    <t>UVIDIA CABRERA</t>
  </si>
  <si>
    <t>MARCUS ASMODEUS</t>
  </si>
  <si>
    <t xml:space="preserve">GABRIELA JACQUELINE </t>
  </si>
  <si>
    <t xml:space="preserve">ENRIQUEZ LOZANO </t>
  </si>
  <si>
    <t xml:space="preserve">BENÍTEZ MORA </t>
  </si>
  <si>
    <t xml:space="preserve">Hernán Alexis </t>
  </si>
  <si>
    <t>Quillupangui Sandoya</t>
  </si>
  <si>
    <t xml:space="preserve">PAULINA GABRIELA </t>
  </si>
  <si>
    <t>TIPANTIZA MONTA</t>
  </si>
  <si>
    <t>GALEAS ENRIQUEZ</t>
  </si>
  <si>
    <t>FAUSTO MANUEL</t>
  </si>
  <si>
    <t>CORONEL AYALA</t>
  </si>
  <si>
    <t>ANGELICA MARGOTH</t>
  </si>
  <si>
    <t>MEJIA PARRA</t>
  </si>
  <si>
    <t>WILLIAM ANDRÉS</t>
  </si>
  <si>
    <t>CARRERA VILLA</t>
  </si>
  <si>
    <t xml:space="preserve">MUNICIPIO DEL DISTRITO METROPOLITANO DE QUITO </t>
  </si>
  <si>
    <t>Mayra Marisol</t>
  </si>
  <si>
    <t xml:space="preserve">Quishpe Quishpe </t>
  </si>
  <si>
    <t>RODRIGO CRISTOBAL</t>
  </si>
  <si>
    <t xml:space="preserve">BAUTISTA ZURITA </t>
  </si>
  <si>
    <t>ORLANDO RENATO</t>
  </si>
  <si>
    <t>SOLIS LUNA</t>
  </si>
  <si>
    <t xml:space="preserve">FALCONI CALDERON </t>
  </si>
  <si>
    <t xml:space="preserve">SAMANIEGO BUÑAY </t>
  </si>
  <si>
    <t>EVELYN DANIELA</t>
  </si>
  <si>
    <t>SALAZAR ZABALA</t>
  </si>
  <si>
    <t xml:space="preserve">Silvana Elizabeth </t>
  </si>
  <si>
    <t xml:space="preserve">Chango Coque </t>
  </si>
  <si>
    <t>Mgter. Parra Pedraza</t>
  </si>
  <si>
    <t>Bolivar Gabriel</t>
  </si>
  <si>
    <t>FREIRE CAJAS</t>
  </si>
  <si>
    <t>HERNANDEZ GOMEZ</t>
  </si>
  <si>
    <t>ÉDISON PABLO</t>
  </si>
  <si>
    <t>CAIZA TOAPANTA</t>
  </si>
  <si>
    <t>TOBAR LEMUS</t>
  </si>
  <si>
    <t>VILLACIS CEDEÑO</t>
  </si>
  <si>
    <t>CAMPOVERDE PALTAN</t>
  </si>
  <si>
    <t xml:space="preserve">Christian Eduardo </t>
  </si>
  <si>
    <t>Cueva Inga</t>
  </si>
  <si>
    <t>GUANOLEMA ATUPAÑA</t>
  </si>
  <si>
    <t>PADILLA SANCHEZ</t>
  </si>
  <si>
    <t xml:space="preserve">ANDRES ALEJANDRO </t>
  </si>
  <si>
    <t>VILLARUEL CALÁN</t>
  </si>
  <si>
    <t>CYNTHIA GABRIELA</t>
  </si>
  <si>
    <t>CADENA MONTENEGRO</t>
  </si>
  <si>
    <t xml:space="preserve">SALGADO PALMA </t>
  </si>
  <si>
    <t xml:space="preserve">Cesar Alonso </t>
  </si>
  <si>
    <t xml:space="preserve">Murillo Zambrano </t>
  </si>
  <si>
    <t>Maritza Diana</t>
  </si>
  <si>
    <t xml:space="preserve">Moreira Lema </t>
  </si>
  <si>
    <t>KELVIN OSWALDO</t>
  </si>
  <si>
    <t xml:space="preserve">RODRIGUEZ INTRIAGO </t>
  </si>
  <si>
    <t>Giovanny Lenin</t>
  </si>
  <si>
    <t xml:space="preserve">Paucar Espinosa </t>
  </si>
  <si>
    <t>CARRERA ACOSTA</t>
  </si>
  <si>
    <t>GORDILLO CRUZ</t>
  </si>
  <si>
    <t>MARCIA VANESSA</t>
  </si>
  <si>
    <t>ARIAS IZA</t>
  </si>
  <si>
    <t xml:space="preserve">Edison Darío </t>
  </si>
  <si>
    <t>Pilamunga Orozco</t>
  </si>
  <si>
    <t>HERRERA COPO</t>
  </si>
  <si>
    <t>ERIKA PRISCILA</t>
  </si>
  <si>
    <t>MUÑOZ ALARCON</t>
  </si>
  <si>
    <t xml:space="preserve">CHIRAN JAYAS </t>
  </si>
  <si>
    <t xml:space="preserve">FRANCISCO XAVIER </t>
  </si>
  <si>
    <t>ARMENDARIZ VALVERDE</t>
  </si>
  <si>
    <t>SANABRIA SANABRIA</t>
  </si>
  <si>
    <t xml:space="preserve">MAYTHE SUSANA </t>
  </si>
  <si>
    <t xml:space="preserve">SOSA MENCIAS </t>
  </si>
  <si>
    <t xml:space="preserve">EDWIN FERNANDO </t>
  </si>
  <si>
    <t>LUCERO FLORES</t>
  </si>
  <si>
    <t xml:space="preserve"> MARIA ROBERTINA</t>
  </si>
  <si>
    <t>MALDONADO CONEJO</t>
  </si>
  <si>
    <t xml:space="preserve">CENTRO DE SALUD B CAYAMBE </t>
  </si>
  <si>
    <t>Juan Mauricio</t>
  </si>
  <si>
    <t>Hurtado Núñez</t>
  </si>
  <si>
    <t>GLORIA VENTURA</t>
  </si>
  <si>
    <t xml:space="preserve">CHOTO PILATAXI </t>
  </si>
  <si>
    <t>BARBARA ELVIRA</t>
  </si>
  <si>
    <t xml:space="preserve">VILLARREAL VILLACRES </t>
  </si>
  <si>
    <t>EDWIN PAÚL</t>
  </si>
  <si>
    <t>CORREA CRUZ</t>
  </si>
  <si>
    <t xml:space="preserve">DARWIN BLADIMIR </t>
  </si>
  <si>
    <t xml:space="preserve">VALDEZ FERNANDEZ </t>
  </si>
  <si>
    <t>MARCIA ALEXANDRA</t>
  </si>
  <si>
    <t>OBANDO SALAS</t>
  </si>
  <si>
    <t>Zambrano Achundia</t>
  </si>
  <si>
    <t xml:space="preserve">Evelyn Nathaly </t>
  </si>
  <si>
    <t>Chavez Freire</t>
  </si>
  <si>
    <t>PAUL OSWALDO</t>
  </si>
  <si>
    <t>CHAVEZ GARCIA</t>
  </si>
  <si>
    <t>ROJAS JARA</t>
  </si>
  <si>
    <t xml:space="preserve">GABRIELA PATRICIA </t>
  </si>
  <si>
    <t xml:space="preserve">REINOSO PRADO </t>
  </si>
  <si>
    <t>ADRIAN RODRIGO</t>
  </si>
  <si>
    <t>JIMENEZ VILLACIS</t>
  </si>
  <si>
    <t>DAVID SEBASTIAN</t>
  </si>
  <si>
    <t>PONCE CASTILLO</t>
  </si>
  <si>
    <t>CASTRO TIPANTIZA</t>
  </si>
  <si>
    <t xml:space="preserve">JHONNY ORLANDO </t>
  </si>
  <si>
    <t>ORQUERA ORDOÑEZ</t>
  </si>
  <si>
    <t xml:space="preserve">LUIS SEBASTIÁN </t>
  </si>
  <si>
    <t>RIERA MENDOZA</t>
  </si>
  <si>
    <t>GRANDA SAMANIEGO</t>
  </si>
  <si>
    <t>Jhonatan Oliver</t>
  </si>
  <si>
    <t>Alquinga Balseca</t>
  </si>
  <si>
    <t>ANGEL HUMBERTO</t>
  </si>
  <si>
    <t xml:space="preserve">PONCE CASTILLO </t>
  </si>
  <si>
    <t xml:space="preserve">JOSE MIGUEL </t>
  </si>
  <si>
    <t>MILLER JARAMILLO</t>
  </si>
  <si>
    <t xml:space="preserve">  DEYSI NARCISA </t>
  </si>
  <si>
    <t>MOLINA DELGADO</t>
  </si>
  <si>
    <t xml:space="preserve">ORDOÑEZ VERA </t>
  </si>
  <si>
    <t>SPETHANIE MONSERRATE</t>
  </si>
  <si>
    <t>MOYA CEPEDA</t>
  </si>
  <si>
    <t>ANGELA PAMELA</t>
  </si>
  <si>
    <t xml:space="preserve">CEVALLOS TACURI </t>
  </si>
  <si>
    <t xml:space="preserve">SILVA POLANCO </t>
  </si>
  <si>
    <t>DIAZ MASSON</t>
  </si>
  <si>
    <t>ALEX WLADIMIR</t>
  </si>
  <si>
    <t xml:space="preserve">CEREZO ORCES </t>
  </si>
  <si>
    <t>GAVILANES OSORIO</t>
  </si>
  <si>
    <t>CRISTIAN RAÚL</t>
  </si>
  <si>
    <t>ARIAS CORAL</t>
  </si>
  <si>
    <t xml:space="preserve"> MARIANA CECILIA</t>
  </si>
  <si>
    <t>NIETO DIAZ</t>
  </si>
  <si>
    <t>FRANK LUIGI</t>
  </si>
  <si>
    <t>MOREIRA BUENAVENTURA</t>
  </si>
  <si>
    <t>INDAURA ISABEL</t>
  </si>
  <si>
    <t>POSLIGUA POZO</t>
  </si>
  <si>
    <t>Ochoa Cusco</t>
  </si>
  <si>
    <t xml:space="preserve"> JORGE ALEJANDRO</t>
  </si>
  <si>
    <t>ORDOÑEZ HIDALGO</t>
  </si>
  <si>
    <t xml:space="preserve">DIANA ESTEFANIA </t>
  </si>
  <si>
    <t xml:space="preserve">GUAYAQUIL SANTAMARIA </t>
  </si>
  <si>
    <t>Toapanta Cuichán</t>
  </si>
  <si>
    <t>VALDIVIESO BURBANO</t>
  </si>
  <si>
    <t>Jose Hernan</t>
  </si>
  <si>
    <t>Mora Hernandez</t>
  </si>
  <si>
    <t xml:space="preserve"> ANGEL MEDARDO</t>
  </si>
  <si>
    <t>YANANGOMEZ PALADINES</t>
  </si>
  <si>
    <t>MANTILLA VILLAFUERTE</t>
  </si>
  <si>
    <t>Erika Marcela</t>
  </si>
  <si>
    <t>Echeverría Morales</t>
  </si>
  <si>
    <t xml:space="preserve"> HENRY DAVID</t>
  </si>
  <si>
    <t>CHIMBOLEMA CAUTULLIN</t>
  </si>
  <si>
    <t>RICHARD OMAR</t>
  </si>
  <si>
    <t>URIBE NOGALES</t>
  </si>
  <si>
    <t xml:space="preserve">Karina Elizabeth </t>
  </si>
  <si>
    <t>Pantoja Sampedro</t>
  </si>
  <si>
    <t xml:space="preserve"> Katty Alejandra</t>
  </si>
  <si>
    <t>Pastas Sanchez</t>
  </si>
  <si>
    <t>VALERIA ALEJANDRA</t>
  </si>
  <si>
    <t xml:space="preserve">VILLAFUERTE CAMACHO </t>
  </si>
  <si>
    <t>BLANCA ELENA</t>
  </si>
  <si>
    <t xml:space="preserve">LOPEZ GUAMAN </t>
  </si>
  <si>
    <t>Yajaira Maricela</t>
  </si>
  <si>
    <t>Cabello Chichande</t>
  </si>
  <si>
    <t>GABRIELA LORENA</t>
  </si>
  <si>
    <t>ABRIL CALDERÓN</t>
  </si>
  <si>
    <t>Fanny Elizabeth</t>
  </si>
  <si>
    <t>Briones</t>
  </si>
  <si>
    <t>Jonnathan David</t>
  </si>
  <si>
    <t xml:space="preserve">Coello Boada </t>
  </si>
  <si>
    <t>Erick David</t>
  </si>
  <si>
    <t xml:space="preserve"> Ayala Tonguino</t>
  </si>
  <si>
    <t xml:space="preserve">PABLO DANIEL </t>
  </si>
  <si>
    <t>GUALLASAMIN CANCHIGNIA</t>
  </si>
  <si>
    <t>CHRISTIAN PAUL</t>
  </si>
  <si>
    <t xml:space="preserve">OLIPA GUALPA </t>
  </si>
  <si>
    <t>MUÑIZ QUINTANA</t>
  </si>
  <si>
    <t>CLAUDIO MANUEL</t>
  </si>
  <si>
    <t>VANESSA ESCOBAR</t>
  </si>
  <si>
    <t>ESCOBAR ORDOÑEZ</t>
  </si>
  <si>
    <t xml:space="preserve">Wladimir Enrique </t>
  </si>
  <si>
    <t>Ortega Rueda</t>
  </si>
  <si>
    <t xml:space="preserve"> EDWIN DANIEL</t>
  </si>
  <si>
    <t xml:space="preserve">FREIRE TIPAN </t>
  </si>
  <si>
    <t>ADRIANA MARISELA</t>
  </si>
  <si>
    <t>FREILE MARTÍNEZ</t>
  </si>
  <si>
    <t>PADILLA PERALVO</t>
  </si>
  <si>
    <t xml:space="preserve">Satián Alcoser </t>
  </si>
  <si>
    <t>CARRERA YÉPEZ</t>
  </si>
  <si>
    <t>YADIRA ESTEFANÍA</t>
  </si>
  <si>
    <t>CEPEDA ABRIL</t>
  </si>
  <si>
    <t>Gloria Nataly</t>
  </si>
  <si>
    <t xml:space="preserve">Brito Andrade </t>
  </si>
  <si>
    <t xml:space="preserve">Silvia Leonor </t>
  </si>
  <si>
    <t>Masache Pardo</t>
  </si>
  <si>
    <t xml:space="preserve"> JOSE ANGEL</t>
  </si>
  <si>
    <t>ORDOÑEZ MONCAYO</t>
  </si>
  <si>
    <t>NATHALY PATRICIA</t>
  </si>
  <si>
    <t>VILLAFUERTE CEDEÑO</t>
  </si>
  <si>
    <t>ANDRADE CAICEDO</t>
  </si>
  <si>
    <t>ALQUIBAR DE JESUS</t>
  </si>
  <si>
    <t>GUSTAVO VINICIO</t>
  </si>
  <si>
    <t xml:space="preserve">LOAIZA PUGLLA </t>
  </si>
  <si>
    <t>GUEVARA SALTOS</t>
  </si>
  <si>
    <t>ESTEFANIA DEL PILAR</t>
  </si>
  <si>
    <t>FIGUEROA CÁRDENAS</t>
  </si>
  <si>
    <t>MONTATIXE CHICAIZA</t>
  </si>
  <si>
    <t>WILMA JACQUELINE</t>
  </si>
  <si>
    <t>AMAGUAÑA CAÑA</t>
  </si>
  <si>
    <t>RIVERA HIDROVO</t>
  </si>
  <si>
    <t xml:space="preserve">LORENA JEANNETH </t>
  </si>
  <si>
    <t>ALEXIS EDUARDO</t>
  </si>
  <si>
    <t>GOMEZ ZUÑIGA</t>
  </si>
  <si>
    <t xml:space="preserve">Michael Andrés </t>
  </si>
  <si>
    <t>Moya Quimbita</t>
  </si>
  <si>
    <t>David Paúl</t>
  </si>
  <si>
    <t>Aguilar Paredes</t>
  </si>
  <si>
    <t>KLEBER WLADIMIR</t>
  </si>
  <si>
    <t xml:space="preserve">JENNY ELIZABETH </t>
  </si>
  <si>
    <t>MINGA ANGAMARCA</t>
  </si>
  <si>
    <t>GADPR GUALEL</t>
  </si>
  <si>
    <t>KLEVER SANTIAGO</t>
  </si>
  <si>
    <t xml:space="preserve"> ARTURO JOSE</t>
  </si>
  <si>
    <t xml:space="preserve"> BRIONES INGA</t>
  </si>
  <si>
    <t>BOLAÑOS BELALCÁZAR</t>
  </si>
  <si>
    <t>ANTONIO ANDRÉS</t>
  </si>
  <si>
    <t>Cristian Paul</t>
  </si>
  <si>
    <t>Quinga Mallitasig</t>
  </si>
  <si>
    <t>JOHANNA NATALIA</t>
  </si>
  <si>
    <t>SALAZAR BERMEO</t>
  </si>
  <si>
    <t>KAREN ELIANA</t>
  </si>
  <si>
    <t>PEREZ BRIONES</t>
  </si>
  <si>
    <t xml:space="preserve">SAMUEZA GUAMÁN </t>
  </si>
  <si>
    <t>JOHANNA ALEXANDRA</t>
  </si>
  <si>
    <t>GALLARDO AULESTIA</t>
  </si>
  <si>
    <t>CARMEN JULIANA</t>
  </si>
  <si>
    <t>VARGAS FLORES</t>
  </si>
  <si>
    <t>YUCATO LLUMIQUINGA</t>
  </si>
  <si>
    <t>EDGAR ROLANDO</t>
  </si>
  <si>
    <t>Ronal Andres</t>
  </si>
  <si>
    <t>Hinojosa Calvopiña</t>
  </si>
  <si>
    <t xml:space="preserve">ANDREA MISHELL </t>
  </si>
  <si>
    <t xml:space="preserve">ROMÁN VELASTEGUÍ </t>
  </si>
  <si>
    <t>WILLIAM  FERNANDO</t>
  </si>
  <si>
    <t>HEREDIA COLLAGUAZO</t>
  </si>
  <si>
    <t>COMANDO PROVINCIAL DE POLICIA BOLIVAR No 28</t>
  </si>
  <si>
    <t>JORGE GERARDO</t>
  </si>
  <si>
    <t>CADENA HIDALGO</t>
  </si>
  <si>
    <t xml:space="preserve">CENTRO CLÍNICO QUIRÚRGICO AMBULATORIO HOSPITAL DEL DÍA EL BATÁN </t>
  </si>
  <si>
    <t>JONNY GERMAN</t>
  </si>
  <si>
    <t>AGUILAR CARVAJAL</t>
  </si>
  <si>
    <t xml:space="preserve">ALEXANDRA MARICELA </t>
  </si>
  <si>
    <t>VILLAVICENCIO QUEZADA</t>
  </si>
  <si>
    <t xml:space="preserve"> MAGALY CATALINA</t>
  </si>
  <si>
    <t>CABEZAS ESPINOZA</t>
  </si>
  <si>
    <t>ENDARA NOBOA</t>
  </si>
  <si>
    <t>TENEMAZA DEFAZ</t>
  </si>
  <si>
    <t>ERIKA YOLANDA</t>
  </si>
  <si>
    <t>JACKELIN DEL CONSUELO</t>
  </si>
  <si>
    <t xml:space="preserve">CISNEROS VACA </t>
  </si>
  <si>
    <t>GARZON JAMETTI</t>
  </si>
  <si>
    <t>CORREA LALANGUI</t>
  </si>
  <si>
    <t>ANDREA YULIANA</t>
  </si>
  <si>
    <t>MONTENEGRO CEDEÑO</t>
  </si>
  <si>
    <t xml:space="preserve">YANACALLO SIMBAÑA </t>
  </si>
  <si>
    <t>JAIME ALFONSO</t>
  </si>
  <si>
    <t>MARTINEZ ROBLES</t>
  </si>
  <si>
    <t>Uzho Ayo</t>
  </si>
  <si>
    <t xml:space="preserve">NICOLALDE MORALES </t>
  </si>
  <si>
    <t>Défaz Caizaluisa</t>
  </si>
  <si>
    <t>Luis Xavier</t>
  </si>
  <si>
    <t>Chuquimarca Cuadro</t>
  </si>
  <si>
    <t xml:space="preserve">LIZETH SHARON </t>
  </si>
  <si>
    <t xml:space="preserve">VELASCO PAZ  </t>
  </si>
  <si>
    <t>María Lizzethe</t>
  </si>
  <si>
    <t>Paz Caicedo</t>
  </si>
  <si>
    <t>MEJIA MEJIA</t>
  </si>
  <si>
    <t>MERINO TAPIA</t>
  </si>
  <si>
    <t xml:space="preserve">DIEGO ANDRÉS </t>
  </si>
  <si>
    <t>PATIÑO SALAZAR</t>
  </si>
  <si>
    <t xml:space="preserve">BELTRAN BUSTAMANTE </t>
  </si>
  <si>
    <t>ELISA MARIBEL</t>
  </si>
  <si>
    <t>BARRONUEVO TALAVERA</t>
  </si>
  <si>
    <t xml:space="preserve">SILVANA NATHALY </t>
  </si>
  <si>
    <t>MUÑOZ ORTIZ</t>
  </si>
  <si>
    <t xml:space="preserve"> CRISTINA ALEXANDRA</t>
  </si>
  <si>
    <t>ARBOLEDA SAAVEDRA</t>
  </si>
  <si>
    <t>KAREN DANIELA</t>
  </si>
  <si>
    <t>CONSTANTE ROMERO</t>
  </si>
  <si>
    <t>LEIDY GEOVANA</t>
  </si>
  <si>
    <t>SEGURA NARVAEZ</t>
  </si>
  <si>
    <t>JESSICA ALEJANDRA</t>
  </si>
  <si>
    <t>JIMENEZ LEONES</t>
  </si>
  <si>
    <t xml:space="preserve">SÁNCHEZ CÁRDENAS </t>
  </si>
  <si>
    <t>FRANCIS SILVANA</t>
  </si>
  <si>
    <t>TRUJILLO REDROBAN</t>
  </si>
  <si>
    <t>Nelson Javier</t>
  </si>
  <si>
    <t>Santo Cela</t>
  </si>
  <si>
    <t>JIMENA</t>
  </si>
  <si>
    <t>GUALACATA ANTAMBA</t>
  </si>
  <si>
    <t xml:space="preserve">NELLY JUDTIH </t>
  </si>
  <si>
    <t>PAREDES ROSAS</t>
  </si>
  <si>
    <t xml:space="preserve">ZAPATA GUERRERO </t>
  </si>
  <si>
    <t xml:space="preserve">SEBASTIAN VLADIMIR </t>
  </si>
  <si>
    <t>CHICO ORTIZ</t>
  </si>
  <si>
    <t>CHULDE FARINANGO</t>
  </si>
  <si>
    <t>ORDÓÑEZ PALACIOS</t>
  </si>
  <si>
    <t>NOBOA LOPEZ</t>
  </si>
  <si>
    <t>TANIA GABRIELA</t>
  </si>
  <si>
    <t>VALLEJO GILER</t>
  </si>
  <si>
    <t>CATHERINE VERONICA</t>
  </si>
  <si>
    <t>RUIZ VINUEZA</t>
  </si>
  <si>
    <t>CARLA ANDREA</t>
  </si>
  <si>
    <t>CHAVEZ PALMA</t>
  </si>
  <si>
    <t>SILVANA CAROLINA</t>
  </si>
  <si>
    <t>ROSERO SAENZ</t>
  </si>
  <si>
    <t xml:space="preserve">María José </t>
  </si>
  <si>
    <t>Bastidas Luje</t>
  </si>
  <si>
    <t>DAYSI JEANNETH</t>
  </si>
  <si>
    <t>YANEZ PEREZ</t>
  </si>
  <si>
    <t xml:space="preserve">Sthefanny </t>
  </si>
  <si>
    <t>Salazar Muñoz</t>
  </si>
  <si>
    <t>DAYANA SIDNY</t>
  </si>
  <si>
    <t>LINCANGO ROBAYO</t>
  </si>
  <si>
    <t>CHRISTIAN SANTIAGO</t>
  </si>
  <si>
    <t>ARMIJOS PALADINES</t>
  </si>
  <si>
    <t>LUIS REMIGIO</t>
  </si>
  <si>
    <t>DOMÍNGUEZ BAQUERO</t>
  </si>
  <si>
    <t>PAOLA CAROLINA</t>
  </si>
  <si>
    <t xml:space="preserve">LAFEBRE LOPEZ </t>
  </si>
  <si>
    <t xml:space="preserve">María Angélica </t>
  </si>
  <si>
    <t xml:space="preserve">Vásquez Tituaña </t>
  </si>
  <si>
    <t xml:space="preserve">Policía Nacional </t>
  </si>
  <si>
    <t>Cristina Alejandra</t>
  </si>
  <si>
    <t>González Vargas</t>
  </si>
  <si>
    <t>Lenin Salomon</t>
  </si>
  <si>
    <t xml:space="preserve"> Acevedo Roman</t>
  </si>
  <si>
    <t xml:space="preserve">NARANJO OLMEDO </t>
  </si>
  <si>
    <t>EDGAR PAUL</t>
  </si>
  <si>
    <t>MOROCHO VASQUEZ</t>
  </si>
  <si>
    <t>VALLE JARAMILLO</t>
  </si>
  <si>
    <t>LOT LEONARDO </t>
  </si>
  <si>
    <t>GALARRAGA CASTRO </t>
  </si>
  <si>
    <t>CHILUISA BRITO</t>
  </si>
  <si>
    <t>EVELYN JOHANNA</t>
  </si>
  <si>
    <t>MARGARITA CRISTINA</t>
  </si>
  <si>
    <t>ALVAREZ TENORIO</t>
  </si>
  <si>
    <t xml:space="preserve">CASA ANDRADE </t>
  </si>
  <si>
    <t>YANEZ REYES</t>
  </si>
  <si>
    <t xml:space="preserve">TEJADA ANDINO </t>
  </si>
  <si>
    <t xml:space="preserve">BRAVO LOOR </t>
  </si>
  <si>
    <t xml:space="preserve">FAUSTO MANUEL </t>
  </si>
  <si>
    <t>MASABANDA AGUAYO</t>
  </si>
  <si>
    <t xml:space="preserve">Elza Steppany </t>
  </si>
  <si>
    <t>Carrillo Silva</t>
  </si>
  <si>
    <t>Mauricio Daniel</t>
  </si>
  <si>
    <t xml:space="preserve">Naravez Salazar </t>
  </si>
  <si>
    <t>Jefferson Isaac</t>
  </si>
  <si>
    <t>antillan Torres</t>
  </si>
  <si>
    <t>HUMBERTO DAVID</t>
  </si>
  <si>
    <t>SANTIANA DURAN</t>
  </si>
  <si>
    <t>GAD PIFO</t>
  </si>
  <si>
    <t xml:space="preserve">MARCELO FABIAN  </t>
  </si>
  <si>
    <t xml:space="preserve">CASTILLO LAPO </t>
  </si>
  <si>
    <t>Leonardo Pascual</t>
  </si>
  <si>
    <t>De La Cruz Rodriguez</t>
  </si>
  <si>
    <t>ROSALES ENRIQUEZ</t>
  </si>
  <si>
    <t>ALVARO AGUSTIN</t>
  </si>
  <si>
    <t>ORTIZ MAYORGA</t>
  </si>
  <si>
    <t>JESSICA JACQUELINE</t>
  </si>
  <si>
    <t>Empresa Pública Municipal Mercado Mayorista</t>
  </si>
  <si>
    <t>LEO</t>
  </si>
  <si>
    <t>PESÁNTEZ GALINDO</t>
  </si>
  <si>
    <t>Dorian Estanislao</t>
  </si>
  <si>
    <t xml:space="preserve"> Verdezoto Chavez</t>
  </si>
  <si>
    <t>Jonathan Jaime</t>
  </si>
  <si>
    <t>Herrera Vaca</t>
  </si>
  <si>
    <t>MIRIAN SORAYA</t>
  </si>
  <si>
    <t>ORTEGA SALTOS</t>
  </si>
  <si>
    <t xml:space="preserve">CHRISTIAN GEOVANNY </t>
  </si>
  <si>
    <t>MONTALUISA MONTALUISA</t>
  </si>
  <si>
    <t xml:space="preserve"> MAURICIO XAVIER</t>
  </si>
  <si>
    <t>GUZMAN BELTRAN</t>
  </si>
  <si>
    <t>ERICK ALBERTO</t>
  </si>
  <si>
    <t xml:space="preserve">CASTRO GARCIA </t>
  </si>
  <si>
    <t>Fernando Vinicio</t>
  </si>
  <si>
    <t>Becerra Camacho</t>
  </si>
  <si>
    <t>Sisalima Castillo</t>
  </si>
  <si>
    <t>WILMER ALEJANDRO</t>
  </si>
  <si>
    <t>JARAMILLO PASTRANO</t>
  </si>
  <si>
    <t>KATHERINE ALEXANDRA</t>
  </si>
  <si>
    <t>VARGAS GUEVARA</t>
  </si>
  <si>
    <t xml:space="preserve">DIEGO ALBERTO </t>
  </si>
  <si>
    <t>MENA AMORES</t>
  </si>
  <si>
    <t>SUASNAVAS CUESTA</t>
  </si>
  <si>
    <t>BRYAN STEVE</t>
  </si>
  <si>
    <t>AGUIRRE COLA</t>
  </si>
  <si>
    <t>ENCALADA OÑA</t>
  </si>
  <si>
    <t>DIANA CATALINA</t>
  </si>
  <si>
    <t>DARIO WLADIMIR</t>
  </si>
  <si>
    <t xml:space="preserve">CHAGUARO JARRIN </t>
  </si>
  <si>
    <t xml:space="preserve"> ESTEBAN ALBERTO</t>
  </si>
  <si>
    <t>PEÑALOZA GUZMAN</t>
  </si>
  <si>
    <t>PEREZ CHILIQUINGA</t>
  </si>
  <si>
    <t>EDISON ANIBAL</t>
  </si>
  <si>
    <t xml:space="preserve">PORTILLA TANA </t>
  </si>
  <si>
    <t xml:space="preserve">JIMENEZ ENCALADA </t>
  </si>
  <si>
    <t>LUCIA FERNANDA</t>
  </si>
  <si>
    <t>ZAPATA VELEZ</t>
  </si>
  <si>
    <t>BEATRIZ ELIZABETH</t>
  </si>
  <si>
    <t>MENDOSA MENDOZA</t>
  </si>
  <si>
    <t xml:space="preserve">MAYORGA NUÑEZ </t>
  </si>
  <si>
    <t xml:space="preserve"> ANGEL ANDRES</t>
  </si>
  <si>
    <t>ASTUDILLO AGUILAR</t>
  </si>
  <si>
    <t>INGRID LESLIE</t>
  </si>
  <si>
    <t>SANMARTIN SALAZAR</t>
  </si>
  <si>
    <t>Leonidas Fernando</t>
  </si>
  <si>
    <t>Ramírez Pinenla</t>
  </si>
  <si>
    <t>ESCUELA DE FORMACIÓN DE POLICIAS SBOS. RODRIGO AMABLE ALQUINGA CONCHA</t>
  </si>
  <si>
    <t>Landazuri Yépez</t>
  </si>
  <si>
    <t xml:space="preserve">ELIZABETH MAYTE </t>
  </si>
  <si>
    <t>TOAPANTA BENALCAZAR</t>
  </si>
  <si>
    <t>EGAS ALMEIDA</t>
  </si>
  <si>
    <t>FARINANGO SIMBA</t>
  </si>
  <si>
    <t>JESSICA MARIBEL</t>
  </si>
  <si>
    <t xml:space="preserve">ROBLES SANCHEZ </t>
  </si>
  <si>
    <t>HANS SANTIAGO</t>
  </si>
  <si>
    <t>LEÓN MORENO</t>
  </si>
  <si>
    <t>Oscar Alfonso</t>
  </si>
  <si>
    <t>Orozco Vasquez</t>
  </si>
  <si>
    <t>BLANCA JIMENA</t>
  </si>
  <si>
    <t>VILLACIS VITERI</t>
  </si>
  <si>
    <t>GAD PARROQUIAL MINDO</t>
  </si>
  <si>
    <t>MAYRA GABRIELA</t>
  </si>
  <si>
    <t>SUNTA ESPIN</t>
  </si>
  <si>
    <t>KATHERINE ISABEL</t>
  </si>
  <si>
    <t>GÁLVEZ CASTILLO</t>
  </si>
  <si>
    <t>CHRISTIAN RODOLFO</t>
  </si>
  <si>
    <t>GUAÑUNA QUISHPE</t>
  </si>
  <si>
    <t>VANESSA ESTEFANIA</t>
  </si>
  <si>
    <t xml:space="preserve"> UTRERAS BORJA </t>
  </si>
  <si>
    <t>SANTIAGO ANDRÉS</t>
  </si>
  <si>
    <t>REGALADO BEDOYA</t>
  </si>
  <si>
    <t>GEOVANNY JAVIER</t>
  </si>
  <si>
    <t xml:space="preserve">YAZAN VINUEZA </t>
  </si>
  <si>
    <t>NOVILLO ESPINOZA</t>
  </si>
  <si>
    <t>YOLANDA PILAR</t>
  </si>
  <si>
    <t>VALLEJO CHILIQUINGA</t>
  </si>
  <si>
    <t xml:space="preserve">JOSE IGNACIO </t>
  </si>
  <si>
    <t>TUAREZ VELOZ</t>
  </si>
  <si>
    <t xml:space="preserve"> CRISTIAN ALEXANDER</t>
  </si>
  <si>
    <t>LASSO MAYORGA</t>
  </si>
  <si>
    <t xml:space="preserve">WILSON ERNESTO </t>
  </si>
  <si>
    <t xml:space="preserve">GUERRON VERA </t>
  </si>
  <si>
    <t xml:space="preserve">Yessenia Elisabeth </t>
  </si>
  <si>
    <t xml:space="preserve">Castillo Nole </t>
  </si>
  <si>
    <t>Katherine Lissete</t>
  </si>
  <si>
    <t xml:space="preserve">Martínez Erazo </t>
  </si>
  <si>
    <t>Pinto Pillajo</t>
  </si>
  <si>
    <t xml:space="preserve"> MARIANA CAROLINA</t>
  </si>
  <si>
    <t xml:space="preserve">AYALA VASQUEZ </t>
  </si>
  <si>
    <t>DAVID ANTONIO</t>
  </si>
  <si>
    <t>BOLAÑOS NARANJO</t>
  </si>
  <si>
    <t xml:space="preserve">Franklin Daniel </t>
  </si>
  <si>
    <t>Monar Ramirez</t>
  </si>
  <si>
    <t xml:space="preserve">NARVAEZ GUERRERO </t>
  </si>
  <si>
    <t>VERONICA ESTEFANIA</t>
  </si>
  <si>
    <t>BELTRAN GARCIA</t>
  </si>
  <si>
    <t>Margarita Elizabeth</t>
  </si>
  <si>
    <t>Mariño Lopez</t>
  </si>
  <si>
    <t>JULIÁN FERNANDO</t>
  </si>
  <si>
    <t>GUEVARA CAJAS</t>
  </si>
  <si>
    <t>NICOLÁS ESTEBAN</t>
  </si>
  <si>
    <t>CABEZAS VÁSQUEZ</t>
  </si>
  <si>
    <t>JULIANA PAULINA</t>
  </si>
  <si>
    <t>PACHECO SUBIA</t>
  </si>
  <si>
    <t>ALEXANDRA ANABEL</t>
  </si>
  <si>
    <t xml:space="preserve">VIÑAMAGUA VALAREZO </t>
  </si>
  <si>
    <t>CLAUDIO ANDRES</t>
  </si>
  <si>
    <t>GONZALEZ USHIÑA</t>
  </si>
  <si>
    <t>Paula Michelle</t>
  </si>
  <si>
    <t xml:space="preserve">Silva Cisneros </t>
  </si>
  <si>
    <t xml:space="preserve">ZEGGANE MEDINA </t>
  </si>
  <si>
    <t>LALALEO CHICAIZA</t>
  </si>
  <si>
    <t xml:space="preserve">DANIEL ALEJANDRO </t>
  </si>
  <si>
    <t xml:space="preserve">ORDOÑEZ AYALA </t>
  </si>
  <si>
    <t>MAURICIO ESTUARDO</t>
  </si>
  <si>
    <t xml:space="preserve">JARRIN ESCUDERO </t>
  </si>
  <si>
    <t>MOLINA TIMBILA</t>
  </si>
  <si>
    <t>ORDÓÑEZ MALDONADO</t>
  </si>
  <si>
    <t>PEDRO GEOVANNY</t>
  </si>
  <si>
    <t>PINZON LEONES</t>
  </si>
  <si>
    <t xml:space="preserve">Jairo Alexander </t>
  </si>
  <si>
    <t>Achig Andrade</t>
  </si>
  <si>
    <t xml:space="preserve"> NARCIZA AIDE</t>
  </si>
  <si>
    <t>GORDON CELORIO</t>
  </si>
  <si>
    <t>TASINTUÑA TELLO</t>
  </si>
  <si>
    <t>TAMARA MARIA</t>
  </si>
  <si>
    <t>PAREDES QUIZPE</t>
  </si>
  <si>
    <t>AMERICA YOLANDA</t>
  </si>
  <si>
    <t>CAMPAÑA TORRES</t>
  </si>
  <si>
    <t>VANESSA SOFIA</t>
  </si>
  <si>
    <t>LALANGUI CAMPOVERDE</t>
  </si>
  <si>
    <t>LINDA LESLY</t>
  </si>
  <si>
    <t>CASTILLO CAMPOS</t>
  </si>
  <si>
    <t>PILATAXI LALA</t>
  </si>
  <si>
    <t>MÓNICA CATALINA</t>
  </si>
  <si>
    <t>ANAIS TAMARA</t>
  </si>
  <si>
    <t>MADRID QUEVEDO</t>
  </si>
  <si>
    <t>DIANA CARINA</t>
  </si>
  <si>
    <t>SANCHEZ OCHOA</t>
  </si>
  <si>
    <t xml:space="preserve">Michelle Salomé </t>
  </si>
  <si>
    <t>Pinto Villalva</t>
  </si>
  <si>
    <t xml:space="preserve"> MARÍA FERNANDA</t>
  </si>
  <si>
    <t>GUAYAQUIL RODRÍGUEZ</t>
  </si>
  <si>
    <t xml:space="preserve">LEON CADENA </t>
  </si>
  <si>
    <t>JULIO ADRIÁN</t>
  </si>
  <si>
    <t xml:space="preserve">MUELA GAVELA </t>
  </si>
  <si>
    <t>PAULA ISABEL</t>
  </si>
  <si>
    <t>OLALLA ORTIZ</t>
  </si>
  <si>
    <t xml:space="preserve">TOALA AGUILAR </t>
  </si>
  <si>
    <t>ANA ALEJANDRA</t>
  </si>
  <si>
    <t>HIDALGO PALACIOS</t>
  </si>
  <si>
    <t>DAVILA COELLO</t>
  </si>
  <si>
    <t xml:space="preserve">QUINTUÑA CHURO </t>
  </si>
  <si>
    <t>JUANA LUCIA</t>
  </si>
  <si>
    <t>YÁNEZ CUELTÁN</t>
  </si>
  <si>
    <t xml:space="preserve">DAVID AUGUSTO </t>
  </si>
  <si>
    <t xml:space="preserve">JIMENEZ CAJAS </t>
  </si>
  <si>
    <t>YAJAMIN GUAÑA</t>
  </si>
  <si>
    <t>Yessenia Shouny</t>
  </si>
  <si>
    <t>Abarca Bustamante</t>
  </si>
  <si>
    <t>QUIROZ DEFAZ</t>
  </si>
  <si>
    <t>NÁJERA ARIAS</t>
  </si>
  <si>
    <t>TATIANA PAOLA</t>
  </si>
  <si>
    <t>CORTES JIMENEZ</t>
  </si>
  <si>
    <t>YANEZ SALAS</t>
  </si>
  <si>
    <t>LENIN GONZALO</t>
  </si>
  <si>
    <t>CANDO MERINO</t>
  </si>
  <si>
    <t xml:space="preserve">ALEXANDER MAURICIO </t>
  </si>
  <si>
    <t>GUERRERO HINOJOSA</t>
  </si>
  <si>
    <t>ALEX DARIO</t>
  </si>
  <si>
    <t>VACA VACA</t>
  </si>
  <si>
    <t>MARÍA JOSE</t>
  </si>
  <si>
    <t>VALLEJO CEVALLOS</t>
  </si>
  <si>
    <t xml:space="preserve">HEREDIA SALAZAR </t>
  </si>
  <si>
    <t xml:space="preserve">MARIELA LIZETH </t>
  </si>
  <si>
    <t xml:space="preserve">VALDIVIESO MENENDEZ </t>
  </si>
  <si>
    <t>EVELYN VALERIA</t>
  </si>
  <si>
    <t>MEJÍA JIJÓN</t>
  </si>
  <si>
    <t>EDISON JOSÉ</t>
  </si>
  <si>
    <t>ALVIÑO PONCE</t>
  </si>
  <si>
    <t>DANIELA FERNANDA</t>
  </si>
  <si>
    <t>GUAÑA ANDRADE</t>
  </si>
  <si>
    <t>CRISTIAN JAVIER</t>
  </si>
  <si>
    <t>PAJUÑA GUANGA</t>
  </si>
  <si>
    <t>SILVANA MARIA</t>
  </si>
  <si>
    <t xml:space="preserve">ZAMBRANO MONTESDEOCA </t>
  </si>
  <si>
    <t>ESCOBAR SANDOVAL</t>
  </si>
  <si>
    <t xml:space="preserve">AMANDA ANDREA </t>
  </si>
  <si>
    <t xml:space="preserve">HEREDIA ZAPATA </t>
  </si>
  <si>
    <t>JONATAN ISRAEL</t>
  </si>
  <si>
    <t>ANRANGO SINCHICO</t>
  </si>
  <si>
    <t>AYALA ANDRADE</t>
  </si>
  <si>
    <t>ANDREA LIDUBINA</t>
  </si>
  <si>
    <t xml:space="preserve">LLANO RIVERA </t>
  </si>
  <si>
    <t>Magaly Lucía</t>
  </si>
  <si>
    <t>Quishpe Quinchiguango</t>
  </si>
  <si>
    <t>UQUILLAS ERAZO</t>
  </si>
  <si>
    <t xml:space="preserve">DIGNA IRENE </t>
  </si>
  <si>
    <t xml:space="preserve">TOAPANTA RODRIGUEZ </t>
  </si>
  <si>
    <t>Santiago Sebastián</t>
  </si>
  <si>
    <t>Ríos Ramos</t>
  </si>
  <si>
    <t xml:space="preserve"> DARWIN BALTAZAR</t>
  </si>
  <si>
    <t xml:space="preserve"> LOPEZ VELASQUEZ</t>
  </si>
  <si>
    <t>QUINTEROS AULESTIA</t>
  </si>
  <si>
    <t>CADENA TORRES</t>
  </si>
  <si>
    <t>BETUN PANCHI</t>
  </si>
  <si>
    <t>GABRIEL ALFONSO</t>
  </si>
  <si>
    <t>RODRIGUEZ PALADINES</t>
  </si>
  <si>
    <t>CAROLINA SAMANTHA</t>
  </si>
  <si>
    <t xml:space="preserve">QUINTEROS PULLAS </t>
  </si>
  <si>
    <t xml:space="preserve"> EVELYN CAROLINA</t>
  </si>
  <si>
    <t xml:space="preserve">MARIÑO SANCHEZ </t>
  </si>
  <si>
    <t>CHÁVEZ CUMBICUS</t>
  </si>
  <si>
    <t>LILIANA ESPERANZA</t>
  </si>
  <si>
    <t>VILLEGAS ARAUJO</t>
  </si>
  <si>
    <t>Edison Miguel</t>
  </si>
  <si>
    <t>Guerrero Araujo</t>
  </si>
  <si>
    <t>MYRIAN JANNETH</t>
  </si>
  <si>
    <t xml:space="preserve">VARGAS CARRASCO </t>
  </si>
  <si>
    <t>DAISY GABRIELA</t>
  </si>
  <si>
    <t>BARAHONA FARINANGO</t>
  </si>
  <si>
    <t>MARIBEL MARGARITA</t>
  </si>
  <si>
    <t>HERRERA LLIVISACA</t>
  </si>
  <si>
    <t>PINANGO COLCHA</t>
  </si>
  <si>
    <t>SARMIENTO CASTRO</t>
  </si>
  <si>
    <t xml:space="preserve">VERGARA ORTIZ </t>
  </si>
  <si>
    <t>ADRIANA NARCISA</t>
  </si>
  <si>
    <t xml:space="preserve">PINANGO BAYAS </t>
  </si>
  <si>
    <t>Fabricio Paul</t>
  </si>
  <si>
    <t>Carranco Soto</t>
  </si>
  <si>
    <t>LEONARDO RICARDO</t>
  </si>
  <si>
    <t xml:space="preserve">RUIZ YUGLA </t>
  </si>
  <si>
    <t>LUZ NOEMI</t>
  </si>
  <si>
    <t>ACOSTA RAMOS</t>
  </si>
  <si>
    <t>LANDETA MÉNDEZ</t>
  </si>
  <si>
    <t>Marcia Katherine</t>
  </si>
  <si>
    <t>Guillén Martínez</t>
  </si>
  <si>
    <t xml:space="preserve">Stefanny Carolina </t>
  </si>
  <si>
    <t xml:space="preserve">Pérez Saá </t>
  </si>
  <si>
    <t xml:space="preserve">GRANDA VERA </t>
  </si>
  <si>
    <t xml:space="preserve">QUEVEDO MOLINA </t>
  </si>
  <si>
    <t>JENNY MARICELA</t>
  </si>
  <si>
    <t>ARMAS VACAS</t>
  </si>
  <si>
    <t>ARAUJO BONE</t>
  </si>
  <si>
    <t>Mercedes Maribel</t>
  </si>
  <si>
    <t xml:space="preserve"> Nuñez Vidal</t>
  </si>
  <si>
    <t>MALDONADO PALLARES</t>
  </si>
  <si>
    <t xml:space="preserve">ROMMEL GABRIEL </t>
  </si>
  <si>
    <t xml:space="preserve">OSORIO ORTIZ </t>
  </si>
  <si>
    <t>Elvis Omar</t>
  </si>
  <si>
    <t>Bueno Quezada</t>
  </si>
  <si>
    <t xml:space="preserve">Doris Rocio </t>
  </si>
  <si>
    <t>Godoy Cueva</t>
  </si>
  <si>
    <t>EDUARDO DANILO</t>
  </si>
  <si>
    <t>MOROCHO MOSQUERA</t>
  </si>
  <si>
    <t>IZQUIERDO  VERA</t>
  </si>
  <si>
    <t>KEVIN FABIAN</t>
  </si>
  <si>
    <t>BELTRAN RECALDE</t>
  </si>
  <si>
    <t>Alex Fernando</t>
  </si>
  <si>
    <t>Paredes López</t>
  </si>
  <si>
    <t>ESCOLTA JUDICIAL</t>
  </si>
  <si>
    <t>JENNY ESTEFANIA</t>
  </si>
  <si>
    <t>BORJA GOYES</t>
  </si>
  <si>
    <t>JENNIFER BEATRIZ</t>
  </si>
  <si>
    <t>PÉREZ SAÁ</t>
  </si>
  <si>
    <t xml:space="preserve">Elizabeth Paola </t>
  </si>
  <si>
    <t>Chalco Loachamin</t>
  </si>
  <si>
    <t>FRANCISCO MIGUEL</t>
  </si>
  <si>
    <t>VALDIVIESO LEON</t>
  </si>
  <si>
    <t>CARINA ALEXANDRA</t>
  </si>
  <si>
    <t>STAEL MUÑOZ</t>
  </si>
  <si>
    <t xml:space="preserve">CESAR ADRIAN </t>
  </si>
  <si>
    <t>RODRIGUEZ INTRIAGO</t>
  </si>
  <si>
    <t>ANDREA SILVANA</t>
  </si>
  <si>
    <t xml:space="preserve">TAPUY CABRERA </t>
  </si>
  <si>
    <t>MARCO MOISES</t>
  </si>
  <si>
    <t>GUERRA LEON</t>
  </si>
  <si>
    <t>CAÑAR SANCHEZ</t>
  </si>
  <si>
    <t>Mercedes Carolina</t>
  </si>
  <si>
    <t xml:space="preserve"> Játiva Ramírez</t>
  </si>
  <si>
    <t>CATHERINE YADIRA</t>
  </si>
  <si>
    <t>ALMACHI CORREA</t>
  </si>
  <si>
    <t>RONAL GABRIEL</t>
  </si>
  <si>
    <t xml:space="preserve">VERA PINARGOTE </t>
  </si>
  <si>
    <t xml:space="preserve"> YISSELA ELIZABETH </t>
  </si>
  <si>
    <t xml:space="preserve">CEVALLOS BURGOS </t>
  </si>
  <si>
    <t>GORDON VINUEZA</t>
  </si>
  <si>
    <t>ALBUJA GALARZA</t>
  </si>
  <si>
    <t>Patricia Aracely</t>
  </si>
  <si>
    <t>Toapanta Galarraga</t>
  </si>
  <si>
    <t>JIMENEZ DUQUE</t>
  </si>
  <si>
    <t xml:space="preserve"> AMARILIS EMPERATRIZ</t>
  </si>
  <si>
    <t>NAVARRETE CEDEÑO</t>
  </si>
  <si>
    <t>ORDOÑEZ MATAMOROS</t>
  </si>
  <si>
    <t xml:space="preserve">AVILES ZAMBRANO </t>
  </si>
  <si>
    <t>HIDALGO MORENO</t>
  </si>
  <si>
    <t>Maria Victoria</t>
  </si>
  <si>
    <t xml:space="preserve"> Vergara Caicedo </t>
  </si>
  <si>
    <t>ARIAS MENA</t>
  </si>
  <si>
    <t xml:space="preserve"> BELÉN ELIZABETH</t>
  </si>
  <si>
    <t>LLERENA VACA</t>
  </si>
  <si>
    <t>JENNY XIMENA</t>
  </si>
  <si>
    <t xml:space="preserve">AGUIRRE LOPEZ </t>
  </si>
  <si>
    <t>Jonathan Jefferson</t>
  </si>
  <si>
    <t xml:space="preserve">Pinargote Barragan </t>
  </si>
  <si>
    <t>Jhonatan David</t>
  </si>
  <si>
    <t>Cevallos Duque</t>
  </si>
  <si>
    <t>KATHERINE MISHEL</t>
  </si>
  <si>
    <t xml:space="preserve">MORA VIZCAINO </t>
  </si>
  <si>
    <t>YAGUANA HERRERA</t>
  </si>
  <si>
    <t>WASHINGTON GIOVANNY</t>
  </si>
  <si>
    <t>CAMACHO JATIVA</t>
  </si>
  <si>
    <t>NORMA ANDREA</t>
  </si>
  <si>
    <t>AGUAYZA RUBIO</t>
  </si>
  <si>
    <t>ADRIANA DENIS</t>
  </si>
  <si>
    <t xml:space="preserve">GAIBOR GARCIA </t>
  </si>
  <si>
    <t>GABRIELA VANESSA</t>
  </si>
  <si>
    <t>RUTH GLORIA</t>
  </si>
  <si>
    <t xml:space="preserve">JANAMEJOY MARTINEZ </t>
  </si>
  <si>
    <t>PACHACAMA CAIZA</t>
  </si>
  <si>
    <t>EDGAR ALFREDO</t>
  </si>
  <si>
    <t xml:space="preserve">DAVID SEBASTIAN </t>
  </si>
  <si>
    <t>POZO ALTAMIRANO</t>
  </si>
  <si>
    <t>Katherine Gabriela</t>
  </si>
  <si>
    <t>Nasimba Nasimba</t>
  </si>
  <si>
    <t>Blanca Isabel</t>
  </si>
  <si>
    <t xml:space="preserve">Jimenez Gaibor </t>
  </si>
  <si>
    <t>DIANA KAROLINA</t>
  </si>
  <si>
    <t>ALARCON SUAREZ</t>
  </si>
  <si>
    <t>Khaled Mohamed</t>
  </si>
  <si>
    <t>Hamad Mohamed</t>
  </si>
  <si>
    <t>WLADIMIR MAURICIO</t>
  </si>
  <si>
    <t xml:space="preserve">VELEZ RUIZ </t>
  </si>
  <si>
    <t>EDISON STALIN</t>
  </si>
  <si>
    <t xml:space="preserve">BARBA ZAPATA </t>
  </si>
  <si>
    <t xml:space="preserve">JAVIER PATRICIO </t>
  </si>
  <si>
    <t>PICHUCHO RODRIGUEZ</t>
  </si>
  <si>
    <t>OSCAR EMILIO</t>
  </si>
  <si>
    <t>ESPAÑA PONCE</t>
  </si>
  <si>
    <t>PEDRO EDISON</t>
  </si>
  <si>
    <t>OCHOA CUEVA</t>
  </si>
  <si>
    <t>ANDRES EMILIO</t>
  </si>
  <si>
    <t xml:space="preserve">CHAVEZ ZAMBRANO </t>
  </si>
  <si>
    <t>CUENCA ACARO</t>
  </si>
  <si>
    <t xml:space="preserve">Tumbaco Mejia </t>
  </si>
  <si>
    <t>Geovanny Enrique</t>
  </si>
  <si>
    <t>NUÑEZ PAREDES</t>
  </si>
  <si>
    <t>GLENDA SOLEDAD</t>
  </si>
  <si>
    <t xml:space="preserve">GUERRERO MORALES </t>
  </si>
  <si>
    <t xml:space="preserve">MENDIETA BUSTE </t>
  </si>
  <si>
    <t xml:space="preserve">Cano Restrepo </t>
  </si>
  <si>
    <t xml:space="preserve">MARÍA BELEN </t>
  </si>
  <si>
    <t>ORDOÑEZ VERA</t>
  </si>
  <si>
    <t>SALVADOR GOMEZ</t>
  </si>
  <si>
    <t xml:space="preserve"> ERICK JULDANY</t>
  </si>
  <si>
    <t>FLORES ZARRIA</t>
  </si>
  <si>
    <t>PABLO PATRICIO</t>
  </si>
  <si>
    <t>VILLARRUEL DUQUE</t>
  </si>
  <si>
    <t xml:space="preserve"> MARIA LORENA </t>
  </si>
  <si>
    <t xml:space="preserve">VALLE ROMERO </t>
  </si>
  <si>
    <t>Byron Joel</t>
  </si>
  <si>
    <t>Farinango Coyago</t>
  </si>
  <si>
    <t>KARLA SOFÍA</t>
  </si>
  <si>
    <t>VIZUETE ARMENDÁRIZ</t>
  </si>
  <si>
    <t>MORENO FALCONY</t>
  </si>
  <si>
    <t>JESSICA ANABELLE</t>
  </si>
  <si>
    <t xml:space="preserve"> LOYOS GOMEZ</t>
  </si>
  <si>
    <t>YUGLIA ALEJANDRA</t>
  </si>
  <si>
    <t xml:space="preserve">CORDOVA CASTRO </t>
  </si>
  <si>
    <t>RICARDO GABRIEL</t>
  </si>
  <si>
    <t>ORTIZ REINOSO</t>
  </si>
  <si>
    <t>MELISSA JEANELLA</t>
  </si>
  <si>
    <t>TAPIA PIEDRA</t>
  </si>
  <si>
    <t>MAYKA PAMELA</t>
  </si>
  <si>
    <t xml:space="preserve">LARA SALGADO </t>
  </si>
  <si>
    <t>Melissa Abigail</t>
  </si>
  <si>
    <t>Alvarez Cevallos</t>
  </si>
  <si>
    <t xml:space="preserve">DANIELA FERNANDA </t>
  </si>
  <si>
    <t>SANTILLÁN ROSERO</t>
  </si>
  <si>
    <t>Lic. Tafur Pineda</t>
  </si>
  <si>
    <t>Katherine Alejandra</t>
  </si>
  <si>
    <t>BENITEZ CASTILLO</t>
  </si>
  <si>
    <t>ADRIANA ESTEFANIA</t>
  </si>
  <si>
    <t xml:space="preserve">CADENA TEQUIZ </t>
  </si>
  <si>
    <t>KARLA DANIELA</t>
  </si>
  <si>
    <t xml:space="preserve">FRANCO RIVADENEIRA </t>
  </si>
  <si>
    <t>ALLAUCA TAIPE</t>
  </si>
  <si>
    <t>COMANDO PROVINCIAL DE POLICIA BOLIVAR No 27</t>
  </si>
  <si>
    <t xml:space="preserve">CARMEN GUADALUPE </t>
  </si>
  <si>
    <t>CARRERA LANDETA</t>
  </si>
  <si>
    <t xml:space="preserve"> CRISTHIAN DAVID</t>
  </si>
  <si>
    <t xml:space="preserve">VERA CUEVA </t>
  </si>
  <si>
    <t xml:space="preserve">Douglas Guillermo </t>
  </si>
  <si>
    <t>Fierro Calva</t>
  </si>
  <si>
    <t>JAZMIN ARACELY</t>
  </si>
  <si>
    <t xml:space="preserve">PILCO YUGSAN </t>
  </si>
  <si>
    <t>Paola Xiomara</t>
  </si>
  <si>
    <t>Valdivieso Sotomayor</t>
  </si>
  <si>
    <t>CRISTIAN MILTON</t>
  </si>
  <si>
    <t xml:space="preserve">PALMA ZAMBRANO </t>
  </si>
  <si>
    <t xml:space="preserve">Manuel Fabián </t>
  </si>
  <si>
    <t>Rivas Vera</t>
  </si>
  <si>
    <t xml:space="preserve">GABRIEL SEBASTIAN </t>
  </si>
  <si>
    <t xml:space="preserve">INCA YAJAMIN </t>
  </si>
  <si>
    <t xml:space="preserve">Diego José </t>
  </si>
  <si>
    <t xml:space="preserve">Chancosig Ulcuango </t>
  </si>
  <si>
    <t xml:space="preserve"> ELVIA MERCEDES</t>
  </si>
  <si>
    <t>PUJOTA SIMBAÑA</t>
  </si>
  <si>
    <t>LUCIA SOCORRO</t>
  </si>
  <si>
    <t xml:space="preserve">MACIAS DELGADO </t>
  </si>
  <si>
    <t>NORMA AGUSTINA</t>
  </si>
  <si>
    <t xml:space="preserve">CONFORME DELGADO </t>
  </si>
  <si>
    <t>Samantha Patricia</t>
  </si>
  <si>
    <t>Chiquin Bautista</t>
  </si>
  <si>
    <t xml:space="preserve">MARIA CARMEN </t>
  </si>
  <si>
    <t>VALENCIA CHORA</t>
  </si>
  <si>
    <t>BLANCA ESTEFANIA</t>
  </si>
  <si>
    <t>UVILLUS SUMBA</t>
  </si>
  <si>
    <t>NAVARRETE JUNGAL</t>
  </si>
  <si>
    <t xml:space="preserve">EDISON EDUARDO </t>
  </si>
  <si>
    <t>ARAUJO TIPAN</t>
  </si>
  <si>
    <t xml:space="preserve">LLERENA VELASQUEZ  </t>
  </si>
  <si>
    <t xml:space="preserve">ALBAN JARAMILLO </t>
  </si>
  <si>
    <t>VERÓNICA ALEJANDRA</t>
  </si>
  <si>
    <t xml:space="preserve">GRACE DANIELA </t>
  </si>
  <si>
    <t>GUAMÁN MOYA</t>
  </si>
  <si>
    <t>José Francisco</t>
  </si>
  <si>
    <t>Altamirano Espinoza</t>
  </si>
  <si>
    <t>CRISTIAN MANUEL</t>
  </si>
  <si>
    <t>GODOY HARO</t>
  </si>
  <si>
    <t xml:space="preserve">VILLARREAL QUIZPE </t>
  </si>
  <si>
    <t xml:space="preserve">ERAZO CAJAMARCA </t>
  </si>
  <si>
    <t>GALLARDO HIDALGO</t>
  </si>
  <si>
    <t>JULIO ROBERTO</t>
  </si>
  <si>
    <t>FLORES MORETA</t>
  </si>
  <si>
    <t xml:space="preserve">IVAN ALERJANDRO </t>
  </si>
  <si>
    <t>VASCONEZ CRUZ</t>
  </si>
  <si>
    <t xml:space="preserve">Álvaro German </t>
  </si>
  <si>
    <t xml:space="preserve">Ortiz Guamaní </t>
  </si>
  <si>
    <t>SILVIA KARINA</t>
  </si>
  <si>
    <t xml:space="preserve">ALMACHE VELASCO </t>
  </si>
  <si>
    <t>PAÚL FERNANDO</t>
  </si>
  <si>
    <t>ATAPUMA RIVADENEIRA</t>
  </si>
  <si>
    <t>Josué Andrés</t>
  </si>
  <si>
    <t>Rueda Cadena</t>
  </si>
  <si>
    <t>Francisco Javier</t>
  </si>
  <si>
    <t>Vásconez Paredes</t>
  </si>
  <si>
    <t>Betty Marisela</t>
  </si>
  <si>
    <t>Recalde Buitron</t>
  </si>
  <si>
    <t>FABARA VON</t>
  </si>
  <si>
    <t>LIPPKE MAURO JOSUE</t>
  </si>
  <si>
    <t>TANDAZO ZARANGO</t>
  </si>
  <si>
    <t>ARIANA MICHELLE</t>
  </si>
  <si>
    <t>DROUET NAVARRET</t>
  </si>
  <si>
    <t>MORENO ARÉVALO</t>
  </si>
  <si>
    <t>VALERIA BRIGITTE</t>
  </si>
  <si>
    <t xml:space="preserve">FERNANDEZ VIVANCO </t>
  </si>
  <si>
    <t>CAIZA CHANAGUANO</t>
  </si>
  <si>
    <t>Ing. Carranza Quinatoa</t>
  </si>
  <si>
    <t xml:space="preserve">Rodrigo Daniel </t>
  </si>
  <si>
    <t xml:space="preserve"> LEONARDO DAVID</t>
  </si>
  <si>
    <t>CARDENAS OCHOA</t>
  </si>
  <si>
    <t>ESTEFANO ALEXANDER</t>
  </si>
  <si>
    <t>VILLACIS JARAMILLO</t>
  </si>
  <si>
    <t xml:space="preserve">Luis Alejandro </t>
  </si>
  <si>
    <t xml:space="preserve">Cobacango Jitala </t>
  </si>
  <si>
    <t>MICHELLE ESTEFANIA</t>
  </si>
  <si>
    <t>DIAZ CACERES</t>
  </si>
  <si>
    <t>Carolina Lizeth</t>
  </si>
  <si>
    <t xml:space="preserve"> Campos Sánchez</t>
  </si>
  <si>
    <t>JONATHAN JOSE</t>
  </si>
  <si>
    <t>ORTEGA HILER</t>
  </si>
  <si>
    <t xml:space="preserve"> MARIA AUGUSTA</t>
  </si>
  <si>
    <t>FARINANGO RODRIGUEZ</t>
  </si>
  <si>
    <t>INSTITUTO NACIONAL DE ESTADÍSTICA Y CENSOS</t>
  </si>
  <si>
    <t>TOROMORENO PAZ Y MIÑO</t>
  </si>
  <si>
    <t>JORGE FERNANDO</t>
  </si>
  <si>
    <t>DIANA ESTEFANIA</t>
  </si>
  <si>
    <t xml:space="preserve">RIVAS LOPEZ </t>
  </si>
  <si>
    <t xml:space="preserve">VERA CAICEDO </t>
  </si>
  <si>
    <t>NATHALIA ROCÍO</t>
  </si>
  <si>
    <t xml:space="preserve">BUSTAMANTE CUENCA </t>
  </si>
  <si>
    <t>VARGAS AREQUIPA</t>
  </si>
  <si>
    <t xml:space="preserve">KATHERINE DEL CISNE </t>
  </si>
  <si>
    <t>RIOS CRIOLLO</t>
  </si>
  <si>
    <t xml:space="preserve">CARLOS LUIS </t>
  </si>
  <si>
    <t>PÁEZ REVELO</t>
  </si>
  <si>
    <t>CARLOS FABRICIO</t>
  </si>
  <si>
    <t xml:space="preserve"> ACHIG VILLARRUEL</t>
  </si>
  <si>
    <t>Carina Estefanía</t>
  </si>
  <si>
    <t>Vinueza Pinto</t>
  </si>
  <si>
    <t>JESSICA EDITH</t>
  </si>
  <si>
    <t>GARCES MORALES</t>
  </si>
  <si>
    <t xml:space="preserve">BRAVO MONTERO </t>
  </si>
  <si>
    <t>ERICA JUDITH</t>
  </si>
  <si>
    <t xml:space="preserve">NARANJO FUENTES </t>
  </si>
  <si>
    <t>VITERI ZAMBRANO</t>
  </si>
  <si>
    <t>MENDOZA MENDIZABAL</t>
  </si>
  <si>
    <t xml:space="preserve"> LUIS FRANCISCO</t>
  </si>
  <si>
    <t>OROZCO ARIAS</t>
  </si>
  <si>
    <t>Isaac Alexander</t>
  </si>
  <si>
    <t xml:space="preserve"> Vera Nieto</t>
  </si>
  <si>
    <t xml:space="preserve">MILTON ANDRES </t>
  </si>
  <si>
    <t xml:space="preserve">ARELLANO REYES </t>
  </si>
  <si>
    <t>BEATRIZ LORENA</t>
  </si>
  <si>
    <t xml:space="preserve">AYORA NOLIVOS </t>
  </si>
  <si>
    <t>SALAZAR RIVADENEIRA</t>
  </si>
  <si>
    <t>Adriana Elizabeth</t>
  </si>
  <si>
    <t>Galarza Ramos</t>
  </si>
  <si>
    <t xml:space="preserve">JESSICA PAOLA </t>
  </si>
  <si>
    <t>ACARO ERAS</t>
  </si>
  <si>
    <t xml:space="preserve"> MARIA ISABEL</t>
  </si>
  <si>
    <t>NARANJO ALAVA</t>
  </si>
  <si>
    <t>JOSSELYN DANIELA</t>
  </si>
  <si>
    <t>ROMERO NIEVES</t>
  </si>
  <si>
    <t>ADRIANA ELIZABETH</t>
  </si>
  <si>
    <t>QUISHPI RAMIREZ</t>
  </si>
  <si>
    <t>FREDDY ALEXANDER</t>
  </si>
  <si>
    <t>CISNEROS ARAY</t>
  </si>
  <si>
    <t>VICTOR ENRIQUE</t>
  </si>
  <si>
    <t>MOLINA GARCIA</t>
  </si>
  <si>
    <t>INES CONSUELO</t>
  </si>
  <si>
    <t xml:space="preserve">CALISPA CALISPA </t>
  </si>
  <si>
    <t>LENIN</t>
  </si>
  <si>
    <t>ABATTA JÁCOME</t>
  </si>
  <si>
    <t>Belinda Katherine</t>
  </si>
  <si>
    <t>Bastidas Zambrano</t>
  </si>
  <si>
    <t>YANELA LISSETT</t>
  </si>
  <si>
    <t>CABRERA BRUNES</t>
  </si>
  <si>
    <t>SANTIAGO ANDRES</t>
  </si>
  <si>
    <t>GUERRON MEDRANO</t>
  </si>
  <si>
    <t xml:space="preserve"> PABLO DAVID</t>
  </si>
  <si>
    <t>SANMARTIN SANMARTIN</t>
  </si>
  <si>
    <t xml:space="preserve">KATHERINE ANDREA </t>
  </si>
  <si>
    <t xml:space="preserve">BENAVIDES SEMANATE </t>
  </si>
  <si>
    <t>FRANCISCO RAUL</t>
  </si>
  <si>
    <t>CARRION CABRERA</t>
  </si>
  <si>
    <t>MARÍA KATHERINE</t>
  </si>
  <si>
    <t>PACHECO BENAVIDES</t>
  </si>
  <si>
    <t xml:space="preserve">Yessenia Michelle </t>
  </si>
  <si>
    <t>Benalcázar Román</t>
  </si>
  <si>
    <t xml:space="preserve">Maria Soledad </t>
  </si>
  <si>
    <t>Erazo Chica</t>
  </si>
  <si>
    <t>Monica Yosselyn</t>
  </si>
  <si>
    <t xml:space="preserve">Baque Quishpe </t>
  </si>
  <si>
    <t>CASTILLO TENORIO</t>
  </si>
  <si>
    <t>CEVALLO PANDO</t>
  </si>
  <si>
    <t xml:space="preserve">STEFANY CRISTINA </t>
  </si>
  <si>
    <t xml:space="preserve">ESPIN VILLACRES </t>
  </si>
  <si>
    <t xml:space="preserve">Alex Paul </t>
  </si>
  <si>
    <t>Lopez Erazo</t>
  </si>
  <si>
    <t xml:space="preserve">Steven Israel </t>
  </si>
  <si>
    <t xml:space="preserve">Gómez Aguas </t>
  </si>
  <si>
    <t>GRANDA CAMPOS</t>
  </si>
  <si>
    <t xml:space="preserve">Bryan Alejandro </t>
  </si>
  <si>
    <t>Ortiz Arteaga</t>
  </si>
  <si>
    <t>JOHANA PATRICIA</t>
  </si>
  <si>
    <t>CASTELLANOS TOSCANO</t>
  </si>
  <si>
    <t>SANTIAGO FERNANDO</t>
  </si>
  <si>
    <t>ORTEGA JUMBO</t>
  </si>
  <si>
    <t>GLADYS MERCEDES</t>
  </si>
  <si>
    <t>CONTERON QUISPE</t>
  </si>
  <si>
    <t>SONIA MARIA</t>
  </si>
  <si>
    <t xml:space="preserve">CHAMBA CASTILLO </t>
  </si>
  <si>
    <t xml:space="preserve">Alex Paúl </t>
  </si>
  <si>
    <t xml:space="preserve">Yambay Ushiña </t>
  </si>
  <si>
    <t>EDISON PAUL</t>
  </si>
  <si>
    <t>MORALES CHUQUIMARCA</t>
  </si>
  <si>
    <t>MONCAYO CALDERÓN</t>
  </si>
  <si>
    <t>JESSICA MARCELA</t>
  </si>
  <si>
    <t>MAYANZA PUMA</t>
  </si>
  <si>
    <t>LILIANA PILAR</t>
  </si>
  <si>
    <t>MAIGUASI DUHI</t>
  </si>
  <si>
    <t>GEOVANNA PAMELA</t>
  </si>
  <si>
    <t>CARRERA ROSALES</t>
  </si>
  <si>
    <t>CRISTIAN IVAN</t>
  </si>
  <si>
    <t>PROAÑO SUAREZ</t>
  </si>
  <si>
    <t>CAROLYN ALEJANDRA</t>
  </si>
  <si>
    <t>CAICEDO ANDRADE</t>
  </si>
  <si>
    <t>ANDRES FERNANDO</t>
  </si>
  <si>
    <t>TRUJILLO BALSECA</t>
  </si>
  <si>
    <t xml:space="preserve">Moncayo Avilés </t>
  </si>
  <si>
    <t>MUÑOZ TORRES</t>
  </si>
  <si>
    <t xml:space="preserve">EDWIN ANDRÉS </t>
  </si>
  <si>
    <t>ARMAS CANGAHUAMIN</t>
  </si>
  <si>
    <t>Jimmy Paul</t>
  </si>
  <si>
    <t xml:space="preserve">Altamirano Solís </t>
  </si>
  <si>
    <t>Stefani Soledad</t>
  </si>
  <si>
    <t>Sandoval Méndez</t>
  </si>
  <si>
    <t xml:space="preserve"> JONATHAN WLADIMIR</t>
  </si>
  <si>
    <t>CATOTA CRUZ</t>
  </si>
  <si>
    <t>SERGIO EDUARDO</t>
  </si>
  <si>
    <t>AVILA PEREZ</t>
  </si>
  <si>
    <t xml:space="preserve">EDWIN RUBEN </t>
  </si>
  <si>
    <t>ALVEAR ROSERO</t>
  </si>
  <si>
    <t>Jessica Sofia</t>
  </si>
  <si>
    <t>Rivadeneira Rea</t>
  </si>
  <si>
    <t>REGINA PATRICIA</t>
  </si>
  <si>
    <t>LUGMANIA DE LA CRUZ</t>
  </si>
  <si>
    <t>ALMACHI GUAMANZARA</t>
  </si>
  <si>
    <t>PAUL ALEXANDER</t>
  </si>
  <si>
    <t>Sánchez CHOEZ</t>
  </si>
  <si>
    <t>Geovanny Roberto</t>
  </si>
  <si>
    <t>Borja Aguila</t>
  </si>
  <si>
    <t>JONATHAN PAVLOV</t>
  </si>
  <si>
    <t xml:space="preserve">REYES CEVALLOS </t>
  </si>
  <si>
    <t>PROAÑO VITERI</t>
  </si>
  <si>
    <t>ZULCA NAVARRETE</t>
  </si>
  <si>
    <t>Mary Marisol</t>
  </si>
  <si>
    <t>Chuquicondor Cayarmbe</t>
  </si>
  <si>
    <t>LOURDES MARGARITA</t>
  </si>
  <si>
    <t>RAMIREZ TACURI</t>
  </si>
  <si>
    <t>MONTENEGRO FIGUEROA</t>
  </si>
  <si>
    <t>OCHOA MOYA</t>
  </si>
  <si>
    <t>VEGA MALDONADO</t>
  </si>
  <si>
    <t>MARGOTH YOLANDA</t>
  </si>
  <si>
    <t>GUALA PILAPANTA</t>
  </si>
  <si>
    <t xml:space="preserve"> ROBERTO CARLOS</t>
  </si>
  <si>
    <t>ANDRANGO YUGCHA</t>
  </si>
  <si>
    <t>JENIFER VALERIA</t>
  </si>
  <si>
    <t>VINUEZA AGUIRRE</t>
  </si>
  <si>
    <t xml:space="preserve">SANTIAGO DAVID </t>
  </si>
  <si>
    <t xml:space="preserve">REYES ROBLES </t>
  </si>
  <si>
    <t>KATHERIN LISBETH</t>
  </si>
  <si>
    <t>CUEVA BELALCAZAR</t>
  </si>
  <si>
    <t>ANABEL GISSELA</t>
  </si>
  <si>
    <t xml:space="preserve">DIAZ ORELLANA </t>
  </si>
  <si>
    <t>JORGE ALEXANDER</t>
  </si>
  <si>
    <t>MIÑO DURAN</t>
  </si>
  <si>
    <t>Iveth Carolina</t>
  </si>
  <si>
    <t>Panoluisa Ganchala</t>
  </si>
  <si>
    <t>ESPINOSA ALEMAN</t>
  </si>
  <si>
    <t>SALAZAR CATOTA</t>
  </si>
  <si>
    <t xml:space="preserve">TANIA MARIBEL </t>
  </si>
  <si>
    <t xml:space="preserve">LLUMIQUINGA CODENA </t>
  </si>
  <si>
    <t>ELVIS WLADIMIR</t>
  </si>
  <si>
    <t xml:space="preserve">TOCAIN PINEIDA </t>
  </si>
  <si>
    <t>JESSICA DE LOS ANGELES</t>
  </si>
  <si>
    <t>LEMA PICHUCHO</t>
  </si>
  <si>
    <t>LAZARO</t>
  </si>
  <si>
    <t>DIAZ MENA</t>
  </si>
  <si>
    <t>ESTEBAN DAVID</t>
  </si>
  <si>
    <t xml:space="preserve">CORAL ÁLAVA </t>
  </si>
  <si>
    <t xml:space="preserve"> Daniel Fernando</t>
  </si>
  <si>
    <t>Muñoz Camino</t>
  </si>
  <si>
    <t>Velasco Medina</t>
  </si>
  <si>
    <t>PILLAJO ASIMBAYA</t>
  </si>
  <si>
    <t xml:space="preserve">Edison Paúl </t>
  </si>
  <si>
    <t>Rivera Pilicita</t>
  </si>
  <si>
    <t xml:space="preserve"> DIANA CAROLINA</t>
  </si>
  <si>
    <t>VILLALOBOS COBO</t>
  </si>
  <si>
    <t>AMANDA LOURDES</t>
  </si>
  <si>
    <t>CHAMORRO FUENTES</t>
  </si>
  <si>
    <t>Karen Paola</t>
  </si>
  <si>
    <t>Cedeño Muñoz</t>
  </si>
  <si>
    <t>Angel Israel</t>
  </si>
  <si>
    <t>Orosco Sisalima</t>
  </si>
  <si>
    <t>Angamarca Verdezoto</t>
  </si>
  <si>
    <t>AMPARO PATRICIA</t>
  </si>
  <si>
    <t xml:space="preserve">MAIQUEZ PUENTE </t>
  </si>
  <si>
    <t xml:space="preserve">VALERIA FERNANDA </t>
  </si>
  <si>
    <t xml:space="preserve">ORTIZ LÓPEZ </t>
  </si>
  <si>
    <t xml:space="preserve">Dario Fernando </t>
  </si>
  <si>
    <t>Vargas Coloma</t>
  </si>
  <si>
    <t>EVELYN PATRICIA</t>
  </si>
  <si>
    <t>FREIRE CANO</t>
  </si>
  <si>
    <t>Mishell Alejandra</t>
  </si>
  <si>
    <t>Aldaz Pozo</t>
  </si>
  <si>
    <t>FRANCISCO JOSÉ</t>
  </si>
  <si>
    <t xml:space="preserve">VELASQUEZ SALAZAR </t>
  </si>
  <si>
    <t>PAUL SEBASTIAN</t>
  </si>
  <si>
    <t xml:space="preserve">DAVALOS CISNEROS </t>
  </si>
  <si>
    <t>KAROL DENNISE</t>
  </si>
  <si>
    <t>ARELLANO PEREZ</t>
  </si>
  <si>
    <t xml:space="preserve">Alejandra Del Carmen </t>
  </si>
  <si>
    <t xml:space="preserve">Gonzalez Silva </t>
  </si>
  <si>
    <t>KATHERINE VERONICA</t>
  </si>
  <si>
    <t xml:space="preserve">ONCE PEÑAFIEL </t>
  </si>
  <si>
    <t>KARINA SOLEDAD</t>
  </si>
  <si>
    <t>CHAMBA TANDAZO</t>
  </si>
  <si>
    <t>GUACHAMIN SUNTAXI</t>
  </si>
  <si>
    <t xml:space="preserve"> RICARDO IGNACIO</t>
  </si>
  <si>
    <t>MOLINA MIRANDA</t>
  </si>
  <si>
    <t>FERNANDA MARIBEL</t>
  </si>
  <si>
    <t>RIVERA VERA</t>
  </si>
  <si>
    <t xml:space="preserve"> KATTY MARLENE</t>
  </si>
  <si>
    <t>DAVILA GALEAS</t>
  </si>
  <si>
    <t>NATALIA PAMELA</t>
  </si>
  <si>
    <t xml:space="preserve">MINA ESPAÑA </t>
  </si>
  <si>
    <t>EDUARDO PATRICIO</t>
  </si>
  <si>
    <t xml:space="preserve">GUEVARA ILER </t>
  </si>
  <si>
    <t xml:space="preserve">Katherine Alexandra </t>
  </si>
  <si>
    <t>Lomas Cantuña</t>
  </si>
  <si>
    <t xml:space="preserve">SILVIA PAULINA </t>
  </si>
  <si>
    <t xml:space="preserve">PALACIOS GUEVARA </t>
  </si>
  <si>
    <t>VELARDE CARTAGENOVA</t>
  </si>
  <si>
    <t>CAIZATOA CASTELLANO</t>
  </si>
  <si>
    <t>Katherine Cristina</t>
  </si>
  <si>
    <t>Salinas Bocón</t>
  </si>
  <si>
    <t>DIRECCIÓN NACIONAL DE DELITOS CONTRA LA VIDA, MUERTES VIOLENTAS, DESAPARICIONES, EXTORSIÓN Y SECUESTROS</t>
  </si>
  <si>
    <t>JHENNY ANAVELA</t>
  </si>
  <si>
    <t>COELLO ARIAS</t>
  </si>
  <si>
    <t xml:space="preserve">WALTER RAMIRO </t>
  </si>
  <si>
    <t>TRUJILLO QUINTANA</t>
  </si>
  <si>
    <t xml:space="preserve">DIANA PATRICIA </t>
  </si>
  <si>
    <t xml:space="preserve">ROMERO ORELLANA </t>
  </si>
  <si>
    <t xml:space="preserve">VIVIANA ELIZABETH </t>
  </si>
  <si>
    <t xml:space="preserve">ROJAS MOYA </t>
  </si>
  <si>
    <t>Parra Pedraza</t>
  </si>
  <si>
    <t>GAD  Parroquial de Tocachi</t>
  </si>
  <si>
    <t xml:space="preserve">MERA VERA </t>
  </si>
  <si>
    <t>ROMERO QUINCHE</t>
  </si>
  <si>
    <t xml:space="preserve"> DIEGO ISMAEL</t>
  </si>
  <si>
    <t>INLAGO ACHIÑA</t>
  </si>
  <si>
    <t xml:space="preserve"> ESTEFANY JHOSETH</t>
  </si>
  <si>
    <t>GUAJAN GUAJAN</t>
  </si>
  <si>
    <t>BAYRON ABEL</t>
  </si>
  <si>
    <t xml:space="preserve">PANAMA PERUGACHI </t>
  </si>
  <si>
    <t>EVELYN DAYANA</t>
  </si>
  <si>
    <t>PROAÑO CORDONEZ</t>
  </si>
  <si>
    <t>SANCHEZ VINCES</t>
  </si>
  <si>
    <t xml:space="preserve">MILTON EDWIN </t>
  </si>
  <si>
    <t xml:space="preserve">TOAQUIZA PASTUÑA </t>
  </si>
  <si>
    <t>KAREN ALEJANDRA</t>
  </si>
  <si>
    <t xml:space="preserve">PUEBLA YEPEZ </t>
  </si>
  <si>
    <t>CONSEJO NACIONAL DE COMPETENCIAS</t>
  </si>
  <si>
    <t>CYNTHIA MICHELLE</t>
  </si>
  <si>
    <t>TIPAN VENEGAS</t>
  </si>
  <si>
    <t>Gisela Abigail</t>
  </si>
  <si>
    <t>Ramirez Montatixe</t>
  </si>
  <si>
    <t>GUAMANI CLAVIJO</t>
  </si>
  <si>
    <t>ALEXANDRA KARINA</t>
  </si>
  <si>
    <t>ERAS LISINTUÑA</t>
  </si>
  <si>
    <t>SHEYMI YADIRA</t>
  </si>
  <si>
    <t>PEÑA RUEDA</t>
  </si>
  <si>
    <t>ORTEGA GALLEGOS</t>
  </si>
  <si>
    <t>Liliana maricela</t>
  </si>
  <si>
    <t>Ligña pizuña</t>
  </si>
  <si>
    <t>ANDRÉS ELOY</t>
  </si>
  <si>
    <t>LLERENA FLORES</t>
  </si>
  <si>
    <t xml:space="preserve"> ROSARIO LIZETH</t>
  </si>
  <si>
    <t>CONLAGO TUQUERREZ</t>
  </si>
  <si>
    <t>BELGICA JANETH</t>
  </si>
  <si>
    <t xml:space="preserve">LINCANGO SIMBAÑA </t>
  </si>
  <si>
    <t xml:space="preserve"> ANDREA JACKELINE</t>
  </si>
  <si>
    <t>BERNARDO BORJA</t>
  </si>
  <si>
    <t>ESTEFANIA MELIZA</t>
  </si>
  <si>
    <t>RODRIGUEZ MENDOZA</t>
  </si>
  <si>
    <t>STEFANY DAYANA</t>
  </si>
  <si>
    <t>PAEZ JARAMILLO</t>
  </si>
  <si>
    <t>SECRETARÍA TÉCNICA DE GESTIÓN INMOBILIARIA DEL SECTOR PÚBLICO</t>
  </si>
  <si>
    <t>ALFREDO ISAAC</t>
  </si>
  <si>
    <t>EDUARDO DAVID</t>
  </si>
  <si>
    <t xml:space="preserve">VEGA CAÑAR </t>
  </si>
  <si>
    <t xml:space="preserve">BARROS REZA </t>
  </si>
  <si>
    <t>BRYAN JAVIER</t>
  </si>
  <si>
    <t>MORALES CAMPAÑA</t>
  </si>
  <si>
    <t>SALVADOR LABANDA</t>
  </si>
  <si>
    <t>Mabelyn</t>
  </si>
  <si>
    <t>Chisaguano Rivas</t>
  </si>
  <si>
    <t>ANDREA CECIBEL</t>
  </si>
  <si>
    <t>BRAVO CAHUATIJO</t>
  </si>
  <si>
    <t>JAIRO ALFREDO</t>
  </si>
  <si>
    <t xml:space="preserve">DIONISIO LOPEZ </t>
  </si>
  <si>
    <t xml:space="preserve"> GUILLERMO DAVID</t>
  </si>
  <si>
    <t>GUAÑA JARRIN</t>
  </si>
  <si>
    <t>Henry Alexander</t>
  </si>
  <si>
    <t>Arroyo Ríos</t>
  </si>
  <si>
    <t>Francisico Javier</t>
  </si>
  <si>
    <t>Zurita Cusme</t>
  </si>
  <si>
    <t>ADRIANA LIBETH</t>
  </si>
  <si>
    <t>CHEME GRACIA</t>
  </si>
  <si>
    <t xml:space="preserve"> ROCIO YOMARA</t>
  </si>
  <si>
    <t>CASTILLO ERAZO</t>
  </si>
  <si>
    <t>Lizeth Nathaly</t>
  </si>
  <si>
    <t>Montero Averos</t>
  </si>
  <si>
    <t xml:space="preserve">BRANDON EDURADO </t>
  </si>
  <si>
    <t>NOLE ZHINGRE</t>
  </si>
  <si>
    <t>CAROLINA ALEJANDRA</t>
  </si>
  <si>
    <t>CRIOLLO ACHI</t>
  </si>
  <si>
    <t>JHONATAN  PROCARDO</t>
  </si>
  <si>
    <t xml:space="preserve">ESCOBAR DONOSO </t>
  </si>
  <si>
    <t>CARLA ESTEFANÍA</t>
  </si>
  <si>
    <t xml:space="preserve">VIVANCO GÓMEZ </t>
  </si>
  <si>
    <t>JOSELIN VALERIA</t>
  </si>
  <si>
    <t xml:space="preserve">ZAMBRANO ALVARADO </t>
  </si>
  <si>
    <t>MARLON FERNANDO</t>
  </si>
  <si>
    <t>PAREDES ROJAS</t>
  </si>
  <si>
    <t>HERNAN ISRAEL</t>
  </si>
  <si>
    <t>PAEZ REYES</t>
  </si>
  <si>
    <t>MALATAY SIZA EVELYN</t>
  </si>
  <si>
    <t>EVELYN YADIRA</t>
  </si>
  <si>
    <t xml:space="preserve">DENIS KARINA </t>
  </si>
  <si>
    <t>NUÑEZ MORENO</t>
  </si>
  <si>
    <t>KARINA MARIANELA</t>
  </si>
  <si>
    <t>VEGA SILVA</t>
  </si>
  <si>
    <t>HERRERA REVILLA</t>
  </si>
  <si>
    <t xml:space="preserve">MOREIRA ROMERO </t>
  </si>
  <si>
    <t xml:space="preserve">CHASI GUZMAN </t>
  </si>
  <si>
    <t>VASCONEZ NAVARRETE</t>
  </si>
  <si>
    <t>LUZ ADRIANA</t>
  </si>
  <si>
    <t>RAMOS CORDOBA</t>
  </si>
  <si>
    <t>Francisco Xavier</t>
  </si>
  <si>
    <t>Lozano Marcial</t>
  </si>
  <si>
    <t xml:space="preserve">URIARTE HIDALGO </t>
  </si>
  <si>
    <t>LILIBETH TATIANA</t>
  </si>
  <si>
    <t>ROMERO LOPEZ</t>
  </si>
  <si>
    <t xml:space="preserve">ALEJANDRA JADIRA </t>
  </si>
  <si>
    <t>VALLEJO BURBANO</t>
  </si>
  <si>
    <t>ANDREA MISHELL</t>
  </si>
  <si>
    <t>PAZMIÑO TOBAR</t>
  </si>
  <si>
    <t>GABRIELA LISSETH</t>
  </si>
  <si>
    <t>COLOMA ASMAL</t>
  </si>
  <si>
    <t>LAMIÑA LEMA</t>
  </si>
  <si>
    <t>EDWIN DAVID</t>
  </si>
  <si>
    <t>VEGA FIERRO</t>
  </si>
  <si>
    <t xml:space="preserve"> FLAVIO ISRAEL</t>
  </si>
  <si>
    <t>MORA LEON</t>
  </si>
  <si>
    <t>TORRES ROSALES</t>
  </si>
  <si>
    <t>ALEXANDRA ESTEFANIA</t>
  </si>
  <si>
    <t>ULCO SIMBAÑA</t>
  </si>
  <si>
    <t>RAMOS NOBOA</t>
  </si>
  <si>
    <t>Angelo Roberto</t>
  </si>
  <si>
    <t>Patiño Apolo</t>
  </si>
  <si>
    <t xml:space="preserve">PAULA CAMILA </t>
  </si>
  <si>
    <t>VÁSQUEZ CORONEL</t>
  </si>
  <si>
    <t xml:space="preserve">ALEXIS PATRICE MARTIAL </t>
  </si>
  <si>
    <t>DEBUT</t>
  </si>
  <si>
    <t>STEPHANIE TAMARA</t>
  </si>
  <si>
    <t>SANDOVAL YANCHALIQUIN</t>
  </si>
  <si>
    <t>NICOLE LUCIA</t>
  </si>
  <si>
    <t xml:space="preserve">JOSSELYN VALERIA </t>
  </si>
  <si>
    <t>GARCÍA PAZMIÑO</t>
  </si>
  <si>
    <t>EFRAIN MARLON</t>
  </si>
  <si>
    <t>HUERA SIMBAÑA</t>
  </si>
  <si>
    <t>MERY TATIANA</t>
  </si>
  <si>
    <t>CHUSHIG QUILUMBA</t>
  </si>
  <si>
    <t>LUIS XAVIER</t>
  </si>
  <si>
    <t>PADILLA OCAÑA</t>
  </si>
  <si>
    <t>PAMELA YESSENIA</t>
  </si>
  <si>
    <t>YANEZ  ZAPATA</t>
  </si>
  <si>
    <t>LIZETH ALEJANDRA</t>
  </si>
  <si>
    <t>MORENO CULQUI</t>
  </si>
  <si>
    <t>RAMOS GUAYTARILLA</t>
  </si>
  <si>
    <t xml:space="preserve">ROCHA HOYOS </t>
  </si>
  <si>
    <t>MARTIN ANDRES</t>
  </si>
  <si>
    <t xml:space="preserve">MERINO AGUIAR </t>
  </si>
  <si>
    <t>MONICA ESTEFANIA</t>
  </si>
  <si>
    <t>TAPIA BATALLAS</t>
  </si>
  <si>
    <t>GABRIELA PATRICIA</t>
  </si>
  <si>
    <t>LOPEZ SALAZAR</t>
  </si>
  <si>
    <t xml:space="preserve"> KATHERINE ALEXANDRA</t>
  </si>
  <si>
    <t>VIZUETE GALLEGOS</t>
  </si>
  <si>
    <t>David Mesias</t>
  </si>
  <si>
    <t>Sánchez Enríquez</t>
  </si>
  <si>
    <t>Diana  Carolina</t>
  </si>
  <si>
    <t>Saqui Brito</t>
  </si>
  <si>
    <t>PUETATE ROMERO</t>
  </si>
  <si>
    <t>KARINA IRLEY</t>
  </si>
  <si>
    <t>GAVILANES JIMENEZ</t>
  </si>
  <si>
    <t>LEONARDO CRISTOFFER</t>
  </si>
  <si>
    <t>CARDENAS ANCHUNDIA</t>
  </si>
  <si>
    <t xml:space="preserve">ALAN DANIEL </t>
  </si>
  <si>
    <t>CUEVA CÁRDENAS</t>
  </si>
  <si>
    <t>SLENDY ALEJANDRA</t>
  </si>
  <si>
    <t>ARELLANO GUTIERREZ</t>
  </si>
  <si>
    <t>IZURIETA CONSTANTE</t>
  </si>
  <si>
    <t>JOSE CARLOS</t>
  </si>
  <si>
    <t xml:space="preserve">MOREIRA MUÑOZ </t>
  </si>
  <si>
    <t>FRANK LEONARDO</t>
  </si>
  <si>
    <t xml:space="preserve">SALAVARRIA MUÑOZ </t>
  </si>
  <si>
    <t>MARYORIE CRISTINA</t>
  </si>
  <si>
    <t>COLLANTES RODRIGUEZ</t>
  </si>
  <si>
    <t xml:space="preserve">Wendy Estefania </t>
  </si>
  <si>
    <t>Morales Arteaga</t>
  </si>
  <si>
    <t xml:space="preserve"> DANIEL STALIN</t>
  </si>
  <si>
    <t>RAMOS FIGUEROA</t>
  </si>
  <si>
    <t>KAREN GABRIELA</t>
  </si>
  <si>
    <t>MEJIA ALCIVAR</t>
  </si>
  <si>
    <t>JIHNSON FABIAN</t>
  </si>
  <si>
    <t xml:space="preserve">TANDAZO JIMBO </t>
  </si>
  <si>
    <t xml:space="preserve">Daniela Vanessa </t>
  </si>
  <si>
    <t>Llanos Torres</t>
  </si>
  <si>
    <t>LUCIA CRISTINA</t>
  </si>
  <si>
    <t xml:space="preserve">GUTIERREZ VELIZ </t>
  </si>
  <si>
    <t>CARVAJAL VANEGAS</t>
  </si>
  <si>
    <t>Paola Nicolle</t>
  </si>
  <si>
    <t>Cardenas Mesias</t>
  </si>
  <si>
    <t>GUILLERMO PATRICIO</t>
  </si>
  <si>
    <t>GUEVARA PICHUN</t>
  </si>
  <si>
    <t xml:space="preserve"> EMILIANO FABIAN</t>
  </si>
  <si>
    <t>FUERTES JACOME</t>
  </si>
  <si>
    <t xml:space="preserve"> MARIAN CAROLINA</t>
  </si>
  <si>
    <t>CADENA SARMIENTO</t>
  </si>
  <si>
    <t xml:space="preserve">RODRIGUEZ MORENO </t>
  </si>
  <si>
    <t>ELIZABETH VIVIANA</t>
  </si>
  <si>
    <t xml:space="preserve">NARANJO ALFARO </t>
  </si>
  <si>
    <t>HERNAN FABRICIO</t>
  </si>
  <si>
    <t xml:space="preserve">ALEX  FABRICIO </t>
  </si>
  <si>
    <t xml:space="preserve">GUACHO ALMEIDA </t>
  </si>
  <si>
    <t>GAVILANEZ REALPE</t>
  </si>
  <si>
    <t>ISAAC ALEJANDRO</t>
  </si>
  <si>
    <t>Mónica Jessica</t>
  </si>
  <si>
    <t>Cuenca Zurita</t>
  </si>
  <si>
    <t>PATRICIO ANTONIO</t>
  </si>
  <si>
    <t>MANTILLA VILLACIS</t>
  </si>
  <si>
    <t>ANA LUCÍA</t>
  </si>
  <si>
    <t>CABEZAS QUISHPI</t>
  </si>
  <si>
    <t>DOMENICA MARIA</t>
  </si>
  <si>
    <t>MUÑOZ OVIEDO</t>
  </si>
  <si>
    <t>ARCOS CUZME</t>
  </si>
  <si>
    <t>ANDREA RENATA</t>
  </si>
  <si>
    <t xml:space="preserve">RAUL ARTURO </t>
  </si>
  <si>
    <t>GORDON SALCEDO</t>
  </si>
  <si>
    <t>LEONARDO IVÁN</t>
  </si>
  <si>
    <t xml:space="preserve">Jennifer Maritza </t>
  </si>
  <si>
    <t>Bonifaz Iza</t>
  </si>
  <si>
    <t xml:space="preserve">DAYRA STHEFANYA </t>
  </si>
  <si>
    <t>SARANGO BRIONES</t>
  </si>
  <si>
    <t xml:space="preserve">GABRIELA YARICSA </t>
  </si>
  <si>
    <t xml:space="preserve">LLERENA NAPA </t>
  </si>
  <si>
    <t xml:space="preserve">VARGAS NEGRETE </t>
  </si>
  <si>
    <t>GINA ALEJANDRA</t>
  </si>
  <si>
    <t>PARDO LOPEZ</t>
  </si>
  <si>
    <t>MIRANDA CURI</t>
  </si>
  <si>
    <t>ERICK FERNANDO</t>
  </si>
  <si>
    <t>ESTRADA CALISPA</t>
  </si>
  <si>
    <t>Vanessa Paulina</t>
  </si>
  <si>
    <t xml:space="preserve">Álvarez Sarauz </t>
  </si>
  <si>
    <t>JOSSELIN ESTEFANNY</t>
  </si>
  <si>
    <t>JIMENEZ TACURI</t>
  </si>
  <si>
    <t>Estefania Maribel</t>
  </si>
  <si>
    <t>Suárez Naranjo</t>
  </si>
  <si>
    <t xml:space="preserve">José Gabriel </t>
  </si>
  <si>
    <t>Merino Cabezas</t>
  </si>
  <si>
    <t>NICOLE DOMINIQUE</t>
  </si>
  <si>
    <t>RODRÍGUEZ MAISINCHO</t>
  </si>
  <si>
    <t>XIMENA ALEJANDRA</t>
  </si>
  <si>
    <t>Diane Lombeida</t>
  </si>
  <si>
    <t>Lombeida Jiménez</t>
  </si>
  <si>
    <t>DIEGO NICOLAY</t>
  </si>
  <si>
    <t>ERAZO CASERES</t>
  </si>
  <si>
    <t xml:space="preserve">CARLA ANABEL </t>
  </si>
  <si>
    <t>NOLIVOS REIMUNDO</t>
  </si>
  <si>
    <t>NATHALI PAMELA</t>
  </si>
  <si>
    <t>MEJÍA GAIBOR</t>
  </si>
  <si>
    <t xml:space="preserve">MARÍA BELÉN </t>
  </si>
  <si>
    <t xml:space="preserve">CHANO IZA </t>
  </si>
  <si>
    <t>CARLA DOMENICA</t>
  </si>
  <si>
    <t>CALDERON PAREDES</t>
  </si>
  <si>
    <t xml:space="preserve">SANI SANI </t>
  </si>
  <si>
    <t>LUBEER ADELAIDA</t>
  </si>
  <si>
    <t>Carla Rebeca</t>
  </si>
  <si>
    <t>Moreno Valarezo</t>
  </si>
  <si>
    <t>ANGEL SEBASTIAN</t>
  </si>
  <si>
    <t xml:space="preserve">ALDAZ CAJAS </t>
  </si>
  <si>
    <t>KRISTEL LISSETH</t>
  </si>
  <si>
    <t>ROJAS ENCALADA</t>
  </si>
  <si>
    <t xml:space="preserve"> DYANA ALEXANDRA </t>
  </si>
  <si>
    <t>CRUZ CAICEDO</t>
  </si>
  <si>
    <t xml:space="preserve">GUAMA RECALDE </t>
  </si>
  <si>
    <t>SORAYA MARINA</t>
  </si>
  <si>
    <t>MICHELLE PATRICIA</t>
  </si>
  <si>
    <t xml:space="preserve">HERNANDEZ MATOVELLE </t>
  </si>
  <si>
    <t xml:space="preserve">ANDREINA BELÉN </t>
  </si>
  <si>
    <t xml:space="preserve">DAMIAN CHALAN </t>
  </si>
  <si>
    <t>FLORES COELLO</t>
  </si>
  <si>
    <t xml:space="preserve"> Dorian Andrés</t>
  </si>
  <si>
    <t>Romero Hurtado</t>
  </si>
  <si>
    <t xml:space="preserve">Bernard Thibault </t>
  </si>
  <si>
    <t xml:space="preserve">Benajamin Pierre </t>
  </si>
  <si>
    <t>RUTH ISABEL</t>
  </si>
  <si>
    <t xml:space="preserve">CARCHI RIVERA </t>
  </si>
  <si>
    <t>MARIO ALEJANDRO</t>
  </si>
  <si>
    <t xml:space="preserve">BECERRA GALARZA </t>
  </si>
  <si>
    <t>Alejandra Andrea</t>
  </si>
  <si>
    <t xml:space="preserve"> Zurita Cajamarca   </t>
  </si>
  <si>
    <t>NICOLE STEFANIA</t>
  </si>
  <si>
    <t>DIAZ BASTIDAS</t>
  </si>
  <si>
    <t xml:space="preserve"> CINTHYA VIVIANA</t>
  </si>
  <si>
    <t>CADENA CHAMORRO</t>
  </si>
  <si>
    <t>VACA CORDOVA</t>
  </si>
  <si>
    <t>NAHIR YERELY</t>
  </si>
  <si>
    <t xml:space="preserve">DUGARTE JIMENEZ </t>
  </si>
  <si>
    <t>ESTEFANIA JAQUELIN</t>
  </si>
  <si>
    <t xml:space="preserve">ACHIÑA ANDRANGO </t>
  </si>
  <si>
    <t>GOBIERNO AUTONOMO DESCENTRALIZADO PARROQUIAL SAN JOSE DE AYORA</t>
  </si>
  <si>
    <t xml:space="preserve"> RASHELL MARIA</t>
  </si>
  <si>
    <t>ALARCON QUITO</t>
  </si>
  <si>
    <t>Pamela Estefany</t>
  </si>
  <si>
    <t>Jitala Ushiña</t>
  </si>
  <si>
    <t>SUBZONA DE POLICIA ORELLANA</t>
  </si>
  <si>
    <t>SALAZAR VEGA</t>
  </si>
  <si>
    <t>STEFANY ELIZABETH</t>
  </si>
  <si>
    <t xml:space="preserve">REIS DOREA </t>
  </si>
  <si>
    <t>NEIRALY CAROLINA</t>
  </si>
  <si>
    <t>RODRIGUEZ GONZALEZ</t>
  </si>
  <si>
    <t>FIGUEREDO PARRA</t>
  </si>
  <si>
    <t>DALIANA ROSA</t>
  </si>
  <si>
    <t xml:space="preserve"> ORLANDO</t>
  </si>
  <si>
    <t xml:space="preserve">MARQUEZ RODRIGUEZ </t>
  </si>
  <si>
    <t>LISBET</t>
  </si>
  <si>
    <t xml:space="preserve">DIAZ </t>
  </si>
  <si>
    <t>LEITER GLEIDIS</t>
  </si>
  <si>
    <t>PEREZ FERRO</t>
  </si>
  <si>
    <t>PEDRO OMAR</t>
  </si>
  <si>
    <t xml:space="preserve">CORTEGAZA MARRERO </t>
  </si>
  <si>
    <t xml:space="preserve">RUIZ SERRA </t>
  </si>
  <si>
    <t>Tamaris</t>
  </si>
  <si>
    <t xml:space="preserve">Rivero Duperey </t>
  </si>
  <si>
    <t xml:space="preserve"> AMADOR FERRER</t>
  </si>
  <si>
    <t>NELSON EDGARDO</t>
  </si>
  <si>
    <t xml:space="preserve"> ANDRES </t>
  </si>
  <si>
    <t>GUERRA ESTRADA</t>
  </si>
  <si>
    <t>MARCOS ANTONIO</t>
  </si>
  <si>
    <t xml:space="preserve">SALAS VEGA </t>
  </si>
  <si>
    <t>IZAR</t>
  </si>
  <si>
    <t>SINDE GONZÁLEZ</t>
  </si>
  <si>
    <t>TANIA YESSENIA</t>
  </si>
  <si>
    <t xml:space="preserve">LOAIZA LARA </t>
  </si>
  <si>
    <t>JOEL EDWIN</t>
  </si>
  <si>
    <t xml:space="preserve">IRONS PEREZ </t>
  </si>
  <si>
    <t>VARINIA</t>
  </si>
  <si>
    <t xml:space="preserve">GONZALEZ ALVAREZ </t>
  </si>
  <si>
    <t>LUBIN</t>
  </si>
  <si>
    <t xml:space="preserve">ACOSTA RODRIGUEZ </t>
  </si>
  <si>
    <t xml:space="preserve"> ALEJANDRO</t>
  </si>
  <si>
    <t>MARTINEZ ORTIZ</t>
  </si>
  <si>
    <t>AIDA</t>
  </si>
  <si>
    <t>SERRANO ANGULO</t>
  </si>
  <si>
    <t>RAFAEL</t>
  </si>
  <si>
    <t>QUIÑONES CASTRO</t>
  </si>
  <si>
    <t>GRETEL</t>
  </si>
  <si>
    <t>VALERA VALERO</t>
  </si>
  <si>
    <t>MARLIEN</t>
  </si>
  <si>
    <t xml:space="preserve"> VALLE COUSET</t>
  </si>
  <si>
    <t>BLANCO RODRIGUEZ</t>
  </si>
  <si>
    <t xml:space="preserve">PEDRO MANUEL </t>
  </si>
  <si>
    <t xml:space="preserve">FUENTES BELEÑO </t>
  </si>
  <si>
    <t>PATRICIA</t>
  </si>
  <si>
    <t xml:space="preserve">RUIZ HIJUELOS </t>
  </si>
  <si>
    <t>ROXANA SOLEDAD</t>
  </si>
  <si>
    <t>PISCOYA OSORIO</t>
  </si>
  <si>
    <t>Luis Tinerfe</t>
  </si>
  <si>
    <t xml:space="preserve">Hernández Rodríguez </t>
  </si>
  <si>
    <t>ALBERTO ANGEL</t>
  </si>
  <si>
    <t xml:space="preserve">REVILLA RAPOSO </t>
  </si>
  <si>
    <t xml:space="preserve">YENNYSEL </t>
  </si>
  <si>
    <t xml:space="preserve">VEGA OTERO </t>
  </si>
  <si>
    <t xml:space="preserve"> DEMBA</t>
  </si>
  <si>
    <t>TRAORE DEMBA</t>
  </si>
  <si>
    <t>Álvaro</t>
  </si>
  <si>
    <t xml:space="preserve">Dueñas Vidal </t>
  </si>
  <si>
    <t>AMBROSI TURBAY</t>
  </si>
  <si>
    <t>LUISA</t>
  </si>
  <si>
    <t xml:space="preserve">Esis Serrano </t>
  </si>
  <si>
    <t xml:space="preserve">Lusi Miguel </t>
  </si>
  <si>
    <t xml:space="preserve">MARIA MONICA </t>
  </si>
  <si>
    <t xml:space="preserve">ROSERO BUCHELI </t>
  </si>
  <si>
    <t>ISRAEL</t>
  </si>
  <si>
    <t xml:space="preserve">MONSALVE FIGUERA </t>
  </si>
  <si>
    <t>CAROLINA</t>
  </si>
  <si>
    <t xml:space="preserve">MORENO CASTILLO </t>
  </si>
  <si>
    <t>JOSE RAFAEL</t>
  </si>
  <si>
    <t xml:space="preserve">MIRANDA ALVAREZ </t>
  </si>
  <si>
    <t>JOSE GREGORIO</t>
  </si>
  <si>
    <t xml:space="preserve">CAMEJO SOLORZANO </t>
  </si>
  <si>
    <t xml:space="preserve">IBOR RAFAEL </t>
  </si>
  <si>
    <t>ARANGUREN HIDALGO</t>
  </si>
  <si>
    <t>GOBIERNO PARROQUIAL RURAL UNIÓN MILAGREÑA</t>
  </si>
  <si>
    <t xml:space="preserve">SERGIO LUIS </t>
  </si>
  <si>
    <t>AVILEZ MOSQUERA</t>
  </si>
  <si>
    <t>ELYLLUSMAR</t>
  </si>
  <si>
    <t xml:space="preserve">GARCIA ROJAS </t>
  </si>
  <si>
    <t>LUIS GERARDO</t>
  </si>
  <si>
    <t xml:space="preserve">CORREDOR GONZALEZ </t>
  </si>
  <si>
    <t>FRANKLIN</t>
  </si>
  <si>
    <t xml:space="preserve">BALTODANO ARDON </t>
  </si>
  <si>
    <t>JHON JAIRO</t>
  </si>
  <si>
    <t xml:space="preserve">PEREIRA AUX </t>
  </si>
  <si>
    <t>YUNEISY</t>
  </si>
  <si>
    <t xml:space="preserve">DÍAZ PEÑA </t>
  </si>
  <si>
    <t>SANDOVAL CHASI</t>
  </si>
  <si>
    <t>BARRERA FLORES</t>
  </si>
  <si>
    <t>MARLON VICENTE</t>
  </si>
  <si>
    <t>TANIA CECILIA</t>
  </si>
  <si>
    <t>ACURIO PÁEZ</t>
  </si>
  <si>
    <t>GALLARDO BASTIDAS</t>
  </si>
  <si>
    <t>ALICIA MARGOTH</t>
  </si>
  <si>
    <t>PEREZ MIRANDA</t>
  </si>
  <si>
    <t>Barriga Arellano</t>
  </si>
  <si>
    <t>MARIO ENRIQUE</t>
  </si>
  <si>
    <t xml:space="preserve">NARANJO GAMBOA </t>
  </si>
  <si>
    <t xml:space="preserve">JORGE STALIN </t>
  </si>
  <si>
    <t xml:space="preserve">MENA PALACIOS </t>
  </si>
  <si>
    <t xml:space="preserve">Magdalena del Consuelo </t>
  </si>
  <si>
    <t>Cevallos Posligua</t>
  </si>
  <si>
    <t xml:space="preserve"> MIGUEL FABIAN</t>
  </si>
  <si>
    <t xml:space="preserve"> COCA BENITEZ</t>
  </si>
  <si>
    <t xml:space="preserve">GAD PARROQUIAL DE BENITEZ </t>
  </si>
  <si>
    <t>NELLY JIMENA</t>
  </si>
  <si>
    <t>FLORES CARRASCO</t>
  </si>
  <si>
    <t>MEJIA PINTADO</t>
  </si>
  <si>
    <t>CENTRO DE SALUD A PILLARO</t>
  </si>
  <si>
    <t>VERDESOTO PARREÑO</t>
  </si>
  <si>
    <t>ALEJANDRO ODER</t>
  </si>
  <si>
    <t>MORETTA MARFETAN</t>
  </si>
  <si>
    <t xml:space="preserve">JAIME PATRICIO </t>
  </si>
  <si>
    <t>ROBALINO BARRIONUEVO</t>
  </si>
  <si>
    <t>TORRES JARAMILLO</t>
  </si>
  <si>
    <t>RICARDO DAVID</t>
  </si>
  <si>
    <t xml:space="preserve">RIOS PALACIOS </t>
  </si>
  <si>
    <t>ROBERTO CRISTOBAL</t>
  </si>
  <si>
    <t>CACERES TAMAYO</t>
  </si>
  <si>
    <t xml:space="preserve">BYRON ENRIQUE </t>
  </si>
  <si>
    <t>GUEVARA RIVADENEYRA</t>
  </si>
  <si>
    <t>SEGUNDO SERAFIN</t>
  </si>
  <si>
    <t>RIOS PAREDES</t>
  </si>
  <si>
    <t>SANTAMARIA RAMOS</t>
  </si>
  <si>
    <t>PATRICIO FERNANDO</t>
  </si>
  <si>
    <t>SANCHEZ DIER</t>
  </si>
  <si>
    <t>JUAN BAUTISTA</t>
  </si>
  <si>
    <t xml:space="preserve">BOMBON OCAÑA </t>
  </si>
  <si>
    <t xml:space="preserve">GLORIA </t>
  </si>
  <si>
    <t>RAMOS</t>
  </si>
  <si>
    <t>HUGO VICENTE</t>
  </si>
  <si>
    <t>VÁSCONEZ HIDALGO</t>
  </si>
  <si>
    <t xml:space="preserve">SILVA GARCES </t>
  </si>
  <si>
    <t xml:space="preserve">ALEJANDRO ROMÁN </t>
  </si>
  <si>
    <t xml:space="preserve"> TAMAYO AGUIRRE</t>
  </si>
  <si>
    <t>MORALES GARZON</t>
  </si>
  <si>
    <t xml:space="preserve">ROBERTO GERMAN </t>
  </si>
  <si>
    <t>VILLALVA BAEZ</t>
  </si>
  <si>
    <t>ATIENCIA LARREA</t>
  </si>
  <si>
    <t>JHONNY BERNAO</t>
  </si>
  <si>
    <t xml:space="preserve">LOPEZ ALBAN </t>
  </si>
  <si>
    <t xml:space="preserve">WILFRIDO ALEJANDRO </t>
  </si>
  <si>
    <t xml:space="preserve">MORALES OÑATE </t>
  </si>
  <si>
    <t>GERMANIA SALOME</t>
  </si>
  <si>
    <t xml:space="preserve">GARCES RUIZ </t>
  </si>
  <si>
    <t xml:space="preserve">GONZALO EFRAÍN </t>
  </si>
  <si>
    <t>PUMA CHADAN</t>
  </si>
  <si>
    <t xml:space="preserve">CARDENAS  ESTRELLA </t>
  </si>
  <si>
    <t xml:space="preserve">FERNANDO XAVIER </t>
  </si>
  <si>
    <t xml:space="preserve">ALVAREZ CHISAQUINGA </t>
  </si>
  <si>
    <t>HERNAN MARCELO</t>
  </si>
  <si>
    <t>GUERRA HURTADO</t>
  </si>
  <si>
    <t xml:space="preserve"> PRISCILA ELIZABETH</t>
  </si>
  <si>
    <t>FERNANDEZ NARANJO</t>
  </si>
  <si>
    <t xml:space="preserve">OSCAR PAUL </t>
  </si>
  <si>
    <t>PASOCHOA NUÑEZ</t>
  </si>
  <si>
    <t>LUCIA ISABEL</t>
  </si>
  <si>
    <t>PEREZ PEREZ</t>
  </si>
  <si>
    <t>HECTOR RODRIGO</t>
  </si>
  <si>
    <t xml:space="preserve">MORALES MEDINA </t>
  </si>
  <si>
    <t>ALVER OVIDIO</t>
  </si>
  <si>
    <t xml:space="preserve"> GAVILANES PADILLA </t>
  </si>
  <si>
    <t xml:space="preserve">GAD SANTA ROSA </t>
  </si>
  <si>
    <t>MARIO HUMBERTO</t>
  </si>
  <si>
    <t xml:space="preserve">ARIAS VITERI </t>
  </si>
  <si>
    <t>Jorge Patricio</t>
  </si>
  <si>
    <t xml:space="preserve">Sánchez Robert </t>
  </si>
  <si>
    <t>ROBERTO EDISON</t>
  </si>
  <si>
    <t>AILLON CARRASCO</t>
  </si>
  <si>
    <t>PAQUITA MARIA</t>
  </si>
  <si>
    <t>RUBIO VALAREZO</t>
  </si>
  <si>
    <t>JAVIER EUGENIO</t>
  </si>
  <si>
    <t>ACURIO MOREJON</t>
  </si>
  <si>
    <t>GUEVARA UVIDIA</t>
  </si>
  <si>
    <t>Angel Orlando</t>
  </si>
  <si>
    <t xml:space="preserve">Manjarres Zurita </t>
  </si>
  <si>
    <t xml:space="preserve">ROMULO ADOLFO </t>
  </si>
  <si>
    <t xml:space="preserve">LARREA MOSCOSO </t>
  </si>
  <si>
    <t>MAURICIO GEOVANNY</t>
  </si>
  <si>
    <t>ROSALES MEDINA</t>
  </si>
  <si>
    <t>Daniela Estefania</t>
  </si>
  <si>
    <t>Garcia Escobar</t>
  </si>
  <si>
    <t>Comando Provincial Tungurahua N. 9</t>
  </si>
  <si>
    <t>JAQUELINE ELIZABETH</t>
  </si>
  <si>
    <t>ACOSTA SUAREZ</t>
  </si>
  <si>
    <t>GUILLERMO DAVID</t>
  </si>
  <si>
    <t>PAVON BETANCOURT</t>
  </si>
  <si>
    <t xml:space="preserve">LOURDES MARGOT </t>
  </si>
  <si>
    <t>ESPARZA PÁEZ</t>
  </si>
  <si>
    <t xml:space="preserve">VÍCTOR EMILIO </t>
  </si>
  <si>
    <t>VILLAVICENCIO ÄLVAREZ</t>
  </si>
  <si>
    <t>ROOSEVELT DAVID</t>
  </si>
  <si>
    <t>GARCIA PAREDES</t>
  </si>
  <si>
    <t>JEAN PAUL</t>
  </si>
  <si>
    <t xml:space="preserve">ZURITA MORALES </t>
  </si>
  <si>
    <t>WILSON ROBERTO</t>
  </si>
  <si>
    <t>PICO MERA</t>
  </si>
  <si>
    <t>QUENIA LORENA</t>
  </si>
  <si>
    <t xml:space="preserve">ESPINOSA BENITEZ </t>
  </si>
  <si>
    <t xml:space="preserve"> FLOR JANETH</t>
  </si>
  <si>
    <t>REINOSO HARO</t>
  </si>
  <si>
    <t>MANUEL EFRAIN</t>
  </si>
  <si>
    <t xml:space="preserve">ARCOS PORTERO </t>
  </si>
  <si>
    <t>GIOVANNI ANTONIO</t>
  </si>
  <si>
    <t>CAMPAÑA TAMAYO</t>
  </si>
  <si>
    <t>REYES GARCES</t>
  </si>
  <si>
    <t>NELLY JUDITH</t>
  </si>
  <si>
    <t>GAMBAO GUAMANQUISPE</t>
  </si>
  <si>
    <t xml:space="preserve">HARO  FLORES </t>
  </si>
  <si>
    <t>PEDRO EDWIN</t>
  </si>
  <si>
    <t xml:space="preserve">CABEZAS  NUÑEZ </t>
  </si>
  <si>
    <t>CARDENAS GARZON</t>
  </si>
  <si>
    <t>Lozada Ulloa</t>
  </si>
  <si>
    <t>JOEL ENRIQUE</t>
  </si>
  <si>
    <t xml:space="preserve">VALLE VELASTEGUI  </t>
  </si>
  <si>
    <t>LUIS ORLANDO</t>
  </si>
  <si>
    <t xml:space="preserve">SUPE CHOLONCHANO </t>
  </si>
  <si>
    <t>SILVANA IVONNE</t>
  </si>
  <si>
    <t>ALVAREZ RAMOS</t>
  </si>
  <si>
    <t xml:space="preserve">MARCELITA ROSARIO </t>
  </si>
  <si>
    <t>VALENCIA PIEDRA</t>
  </si>
  <si>
    <t>RAUL IVAN</t>
  </si>
  <si>
    <t xml:space="preserve">PARRA GUERRERO </t>
  </si>
  <si>
    <t>OSWALDO EFRAIN</t>
  </si>
  <si>
    <t xml:space="preserve">MAYORGA PÉREZ </t>
  </si>
  <si>
    <t>GUADALUPE DEL ROCÍO</t>
  </si>
  <si>
    <t>PAZMIÑO ROSALES</t>
  </si>
  <si>
    <t>ORTIZ CARRASCO</t>
  </si>
  <si>
    <t xml:space="preserve"> ALEXANDRA PAULINA</t>
  </si>
  <si>
    <t>PICO VILLALVA</t>
  </si>
  <si>
    <t xml:space="preserve">EDGAR MICHAEL </t>
  </si>
  <si>
    <t xml:space="preserve">MEDINA ARROBO </t>
  </si>
  <si>
    <t>ENITH LORENA</t>
  </si>
  <si>
    <t xml:space="preserve">CAMPAÑA TAMAYO </t>
  </si>
  <si>
    <t>OCTAVIO PATRICIO</t>
  </si>
  <si>
    <t>MINIGUANO MINIGUANO</t>
  </si>
  <si>
    <t>SILVIA MARLENE</t>
  </si>
  <si>
    <t xml:space="preserve">GARCES VILLACRES </t>
  </si>
  <si>
    <t>BLASCO GONZALO</t>
  </si>
  <si>
    <t xml:space="preserve">MOYA JEREZ </t>
  </si>
  <si>
    <t xml:space="preserve"> ANGEL WASHINGTON</t>
  </si>
  <si>
    <t xml:space="preserve">CUEVA MEDINA </t>
  </si>
  <si>
    <t>DAVID RAIMUNDO</t>
  </si>
  <si>
    <t>RIVAS LALALEO</t>
  </si>
  <si>
    <t>LUCIA RENEE</t>
  </si>
  <si>
    <t>CUNALATA VILLACIS</t>
  </si>
  <si>
    <t>VELASTEGUI RODRÍGUEZ</t>
  </si>
  <si>
    <t xml:space="preserve">SALAS MOTERO </t>
  </si>
  <si>
    <t>Garces Naranjo</t>
  </si>
  <si>
    <t>CRIOLLO BAYAS</t>
  </si>
  <si>
    <t>MARCELO ABELARDO</t>
  </si>
  <si>
    <t>LÓPEZ AMORES</t>
  </si>
  <si>
    <t>COMANDO PROVINCIAL DE POLICIA BOLIVAR No 11</t>
  </si>
  <si>
    <t>Mario Lenin</t>
  </si>
  <si>
    <t>Salazar Jeréz</t>
  </si>
  <si>
    <t>GAD Augusto N. Martínez</t>
  </si>
  <si>
    <t>ARMAS CABEZAS</t>
  </si>
  <si>
    <t>CHRISTIAN LUIS</t>
  </si>
  <si>
    <t xml:space="preserve">ERAZO GAVILANEZ </t>
  </si>
  <si>
    <t>GLADYS JADIRA</t>
  </si>
  <si>
    <t xml:space="preserve">FONSECA MOYA </t>
  </si>
  <si>
    <t>OSCAR OMMAR</t>
  </si>
  <si>
    <t xml:space="preserve">ARMAS CABEZAS </t>
  </si>
  <si>
    <t>LEVY ESTUARDO</t>
  </si>
  <si>
    <t xml:space="preserve">VALLE ARROYO </t>
  </si>
  <si>
    <t>SANCHEZ LOPEZ</t>
  </si>
  <si>
    <t>SAIRA JHASMIN</t>
  </si>
  <si>
    <t>ALTAMIRANO LOZA</t>
  </si>
  <si>
    <t>Alejandra</t>
  </si>
  <si>
    <t>Villa Gutierrez</t>
  </si>
  <si>
    <t>WILMER FABIÁN</t>
  </si>
  <si>
    <t>MAYORGA SUAREZ</t>
  </si>
  <si>
    <t xml:space="preserve">DARWIN ROMEO </t>
  </si>
  <si>
    <t>SORIA VACA</t>
  </si>
  <si>
    <t xml:space="preserve">PALACIO MAÑAY  </t>
  </si>
  <si>
    <t>GIOVANNY HOMERO</t>
  </si>
  <si>
    <t>MASABANDA BOLAÑOS</t>
  </si>
  <si>
    <t xml:space="preserve"> RENE FRANCISCO</t>
  </si>
  <si>
    <t>TERAN RODRIGUEZ</t>
  </si>
  <si>
    <t>GILBERTO MEDARDO</t>
  </si>
  <si>
    <t>TONATO PACHUCHO</t>
  </si>
  <si>
    <t>PETRONA ELIZABETH</t>
  </si>
  <si>
    <t xml:space="preserve">SANCHEZ CAMINO </t>
  </si>
  <si>
    <t>Susana Lucia</t>
  </si>
  <si>
    <t>Manjarrez Guerrero</t>
  </si>
  <si>
    <t>AÍDA LUCIA</t>
  </si>
  <si>
    <t>OCHOA RODRÍGUEZ</t>
  </si>
  <si>
    <t>WILSON ENRIQUE</t>
  </si>
  <si>
    <t>CLAVIJO ZURITA</t>
  </si>
  <si>
    <t xml:space="preserve">CALDERON ECHEVERRIA </t>
  </si>
  <si>
    <t>LUNA ORTIZ</t>
  </si>
  <si>
    <t>PEREZ TUBON</t>
  </si>
  <si>
    <t>MARGARITA ALEXANDRA</t>
  </si>
  <si>
    <t>CABEZAS CRIOLLO</t>
  </si>
  <si>
    <t>MAYRA GUADALUPE</t>
  </si>
  <si>
    <t xml:space="preserve">MEZA MORALES </t>
  </si>
  <si>
    <t xml:space="preserve">SANTIAGO GIOVANNI </t>
  </si>
  <si>
    <t xml:space="preserve">CABRERA ESPIN </t>
  </si>
  <si>
    <t xml:space="preserve">ELVA AMPARITO </t>
  </si>
  <si>
    <t>VERDEZOTO BARRAGAN</t>
  </si>
  <si>
    <t>RODRIGUEZ QUIHSPE</t>
  </si>
  <si>
    <t>MENA GALARZA</t>
  </si>
  <si>
    <t>DANIELA MERCEDES</t>
  </si>
  <si>
    <t>FAUSTO FREDY</t>
  </si>
  <si>
    <t xml:space="preserve">CUNALATA PILLA </t>
  </si>
  <si>
    <t xml:space="preserve">LENIN RAINIER </t>
  </si>
  <si>
    <t>GALLO ALVAREZ</t>
  </si>
  <si>
    <t>GEOCONDA  MARISOL</t>
  </si>
  <si>
    <t>GUERRERO MONTERO</t>
  </si>
  <si>
    <t xml:space="preserve"> IZA LUCERO</t>
  </si>
  <si>
    <t>VICENTE LENÍN</t>
  </si>
  <si>
    <t>GUEVARA LESCANO</t>
  </si>
  <si>
    <t>JOFRE FERNANDO</t>
  </si>
  <si>
    <t>JESSICA MARGARITA</t>
  </si>
  <si>
    <t>ALDÁS ALDÁS</t>
  </si>
  <si>
    <t>MERCY GUADALUPE</t>
  </si>
  <si>
    <t>MORETA SAILEMA</t>
  </si>
  <si>
    <t>IVAN GEOVANNY</t>
  </si>
  <si>
    <t xml:space="preserve">VARGAS PROAÑO </t>
  </si>
  <si>
    <t>HILDA MARLENE</t>
  </si>
  <si>
    <t>GUERRERO ORTIZ</t>
  </si>
  <si>
    <t>ALEXANDRA GUADALUPE</t>
  </si>
  <si>
    <t xml:space="preserve">RODRÍGUEZ BETANCOURT </t>
  </si>
  <si>
    <t xml:space="preserve">Norma Angelita </t>
  </si>
  <si>
    <t>Guaman Chipantiza</t>
  </si>
  <si>
    <t xml:space="preserve">AMORES RAMOS </t>
  </si>
  <si>
    <t xml:space="preserve">Luis Mario </t>
  </si>
  <si>
    <t xml:space="preserve">Sailema Morales </t>
  </si>
  <si>
    <t>GABRIELA JOSSETHE</t>
  </si>
  <si>
    <t>TORRES SANCHEZ</t>
  </si>
  <si>
    <t>NUÑEZ OÑATE</t>
  </si>
  <si>
    <t>ALTAMIRANO PARRA</t>
  </si>
  <si>
    <t>ALEX IVAN</t>
  </si>
  <si>
    <t>ROBERT VINICIO</t>
  </si>
  <si>
    <t xml:space="preserve">LALAMA FLORES </t>
  </si>
  <si>
    <t>BRAYAN STALIN</t>
  </si>
  <si>
    <t>SOLIS PAZMIÑO</t>
  </si>
  <si>
    <t xml:space="preserve">JAVIER ALEXANDER </t>
  </si>
  <si>
    <t>NUÑEZ RUALES</t>
  </si>
  <si>
    <t>CLARA ESTHER</t>
  </si>
  <si>
    <t>VILLACRÉS GAVILANES</t>
  </si>
  <si>
    <t>ALEXANDER MAURICIO</t>
  </si>
  <si>
    <t xml:space="preserve">MARIN VELASTEGUI </t>
  </si>
  <si>
    <t>JHON CRISTIAN</t>
  </si>
  <si>
    <t xml:space="preserve"> SILVA PAREDES</t>
  </si>
  <si>
    <t>MIGUEL IGNACIO</t>
  </si>
  <si>
    <t xml:space="preserve">MAYORGA MERA </t>
  </si>
  <si>
    <t xml:space="preserve">PATRICIO ALEJANDRO </t>
  </si>
  <si>
    <t xml:space="preserve">Wilson Marcelo </t>
  </si>
  <si>
    <t xml:space="preserve">Yugcha Guananga </t>
  </si>
  <si>
    <t>LIBORIO HERNAN</t>
  </si>
  <si>
    <t>PAREDES ALDAS</t>
  </si>
  <si>
    <t xml:space="preserve">VALVERDE GUERRERO </t>
  </si>
  <si>
    <t>EFRAIN RIGOBERTO</t>
  </si>
  <si>
    <t xml:space="preserve">CRIOLLO QUISHPE </t>
  </si>
  <si>
    <t>CRISTHIAN PERCY</t>
  </si>
  <si>
    <t>VARELA ALARCON</t>
  </si>
  <si>
    <t>Italo Galileo</t>
  </si>
  <si>
    <t>Bonilla Ponluisa</t>
  </si>
  <si>
    <t>RUBEN ENRIQUE</t>
  </si>
  <si>
    <t>TOAPANTA CHIMBORAZO</t>
  </si>
  <si>
    <t>STALIN ISMAEL</t>
  </si>
  <si>
    <t>COCA CANDO</t>
  </si>
  <si>
    <t>ALEXANDRA GABRIELA</t>
  </si>
  <si>
    <t xml:space="preserve">ZAMBRANO RIVAS </t>
  </si>
  <si>
    <t xml:space="preserve">ANGEL PATRICIO </t>
  </si>
  <si>
    <t>ARCOS PORTERO</t>
  </si>
  <si>
    <t>EDWIN SANTIAGO</t>
  </si>
  <si>
    <t xml:space="preserve">GUERRERO FREIRE </t>
  </si>
  <si>
    <t xml:space="preserve">SEGOVIA TAMAYO </t>
  </si>
  <si>
    <t>SANTIAGO RAUL</t>
  </si>
  <si>
    <t>CHAFLA AUQUILLA</t>
  </si>
  <si>
    <t>PATRICIA CAROLINA</t>
  </si>
  <si>
    <t>PAREDES TORO</t>
  </si>
  <si>
    <t>EUGENIA ELIZABETH</t>
  </si>
  <si>
    <t>MONTESDEOCA FREIRE</t>
  </si>
  <si>
    <t>Óscar Efraín</t>
  </si>
  <si>
    <t>Chango Chango</t>
  </si>
  <si>
    <t xml:space="preserve">IRENE JOVITA </t>
  </si>
  <si>
    <t xml:space="preserve">MONTACHANA PUJOS </t>
  </si>
  <si>
    <t>NELLY ROCIO</t>
  </si>
  <si>
    <t>TORRES BASANTES</t>
  </si>
  <si>
    <t>EDISSON EDUARDO</t>
  </si>
  <si>
    <t>LOPEZ VASCONEZ</t>
  </si>
  <si>
    <t>TOASA ASQUI</t>
  </si>
  <si>
    <t xml:space="preserve">CALDERON PEREZ </t>
  </si>
  <si>
    <t>MAROTO RUGEL</t>
  </si>
  <si>
    <t>ISRAEL SALOMON</t>
  </si>
  <si>
    <t>CARRILLO ALVAREZ</t>
  </si>
  <si>
    <t>VICENTE XAVIER</t>
  </si>
  <si>
    <t>LOPEZ TIGSE</t>
  </si>
  <si>
    <t>ROSARIO ELIZABETH</t>
  </si>
  <si>
    <t>ESTRELLA ULLOA</t>
  </si>
  <si>
    <t>FERNANDA XIMENA</t>
  </si>
  <si>
    <t>VASQUEZ PAREDES</t>
  </si>
  <si>
    <t>VIVIANA CATALINA</t>
  </si>
  <si>
    <t xml:space="preserve">SOLIS MOREJON </t>
  </si>
  <si>
    <t>Fausto Heriberto</t>
  </si>
  <si>
    <t>Landa Bastidas</t>
  </si>
  <si>
    <t xml:space="preserve">FERNANDA CECIBEL </t>
  </si>
  <si>
    <t xml:space="preserve">CONDO ZAVALA </t>
  </si>
  <si>
    <t xml:space="preserve">Wilfrido Alexander </t>
  </si>
  <si>
    <t>Medina López</t>
  </si>
  <si>
    <t xml:space="preserve">JUAN JAVIER </t>
  </si>
  <si>
    <t>CHANALATA VALLE</t>
  </si>
  <si>
    <t>ITALO RUBEN</t>
  </si>
  <si>
    <t xml:space="preserve">VELASTEGUI PEREZ </t>
  </si>
  <si>
    <t>DANIELA GIOVANNA</t>
  </si>
  <si>
    <t xml:space="preserve">NAVAS LEON </t>
  </si>
  <si>
    <t xml:space="preserve">Vinicio Camilo </t>
  </si>
  <si>
    <t>Pincha Navas</t>
  </si>
  <si>
    <t>CRISTOBAL FABIAN</t>
  </si>
  <si>
    <t xml:space="preserve">BALSECA OJEDA </t>
  </si>
  <si>
    <t>LUIS DANIEL</t>
  </si>
  <si>
    <t>LÓPEZ GUILCAPI</t>
  </si>
  <si>
    <t>ELSA BEATRIZ</t>
  </si>
  <si>
    <t>VIVANCO COBO</t>
  </si>
  <si>
    <t>CAROLINA DE LAS MERCEDES</t>
  </si>
  <si>
    <t>JURADO PAZMIÑO</t>
  </si>
  <si>
    <t xml:space="preserve"> AGUALONGO CAPUZ</t>
  </si>
  <si>
    <t>HURTADO QUITIGUIÑA</t>
  </si>
  <si>
    <t>KLEVER EDUARDO</t>
  </si>
  <si>
    <t>MONICA EMPERATRIZ</t>
  </si>
  <si>
    <t xml:space="preserve">BUENAÑO SALME </t>
  </si>
  <si>
    <t xml:space="preserve">MARÍA ALEXANDRA </t>
  </si>
  <si>
    <t>SALAZAR MORALES</t>
  </si>
  <si>
    <t>YANEZ MEJIA</t>
  </si>
  <si>
    <t>JIMENA DEL ROCIO</t>
  </si>
  <si>
    <t>ORTUÑO PANOLUISA</t>
  </si>
  <si>
    <t xml:space="preserve">KLEVER ROBERTO </t>
  </si>
  <si>
    <t>ZAVALA SALAZAR</t>
  </si>
  <si>
    <t>PAULINA JAQUELINE</t>
  </si>
  <si>
    <t>MAIQUIZA PALATE</t>
  </si>
  <si>
    <t>GALLEGOS NARANJO</t>
  </si>
  <si>
    <t xml:space="preserve">ESPINOZA FLORES </t>
  </si>
  <si>
    <t>BLANCA SUSANA</t>
  </si>
  <si>
    <t xml:space="preserve">TOAPANTA YANCHA </t>
  </si>
  <si>
    <t>SANDRA YANIRA</t>
  </si>
  <si>
    <t>CEVALLOS ZARRIA</t>
  </si>
  <si>
    <t xml:space="preserve">GARCIA SUAREZ </t>
  </si>
  <si>
    <t>EDISON CHRISTIAN</t>
  </si>
  <si>
    <t>MOREJON QUITO</t>
  </si>
  <si>
    <t>NORA ALEXANDRA</t>
  </si>
  <si>
    <t xml:space="preserve">SALAZAR AMORES </t>
  </si>
  <si>
    <t>Pablo Javier</t>
  </si>
  <si>
    <t>Cholo Paredes</t>
  </si>
  <si>
    <t xml:space="preserve">QUINTEROS DIAZ </t>
  </si>
  <si>
    <t xml:space="preserve">Oscar Renan </t>
  </si>
  <si>
    <t>Gavilanez Altamirano</t>
  </si>
  <si>
    <t xml:space="preserve"> KARINA LUXIOLITA</t>
  </si>
  <si>
    <t>CANDO PUNINA</t>
  </si>
  <si>
    <t>VERÓNICA ANDREA</t>
  </si>
  <si>
    <t>DELGADO TENEDA</t>
  </si>
  <si>
    <t>MYRIAN JANETH</t>
  </si>
  <si>
    <t xml:space="preserve">RUIZ CHANGO </t>
  </si>
  <si>
    <t xml:space="preserve">FELICITA MONSERRATH </t>
  </si>
  <si>
    <t>TRUJILLO NUÑEZ</t>
  </si>
  <si>
    <t>MAYRA CRISTINA</t>
  </si>
  <si>
    <t xml:space="preserve">SALAZAR LLERENA </t>
  </si>
  <si>
    <t>INSTITUCIÓN AUTÓNOMA CUERPO DE BOMBEROS DEL CANTÓN PELILEO</t>
  </si>
  <si>
    <t>JARA MIRANDA</t>
  </si>
  <si>
    <t xml:space="preserve">SILVIA PATRICIA </t>
  </si>
  <si>
    <t>FLORES MUZO</t>
  </si>
  <si>
    <t>CESPEDES MORALES</t>
  </si>
  <si>
    <t xml:space="preserve"> LORENA PIEDAD.</t>
  </si>
  <si>
    <t>DIEGO EDMUNDO</t>
  </si>
  <si>
    <t>ORTIZ VILLALBA</t>
  </si>
  <si>
    <t xml:space="preserve">MARIN CAJAS </t>
  </si>
  <si>
    <t>GORDON FIALLOS</t>
  </si>
  <si>
    <t>SONIA JADIRA</t>
  </si>
  <si>
    <t>SAILEMA SOLIS</t>
  </si>
  <si>
    <t xml:space="preserve">FREDDY RAÚL </t>
  </si>
  <si>
    <t>PUNINA RECALDE</t>
  </si>
  <si>
    <t>DEYSI LUCCIOLA</t>
  </si>
  <si>
    <t xml:space="preserve"> GARCES MARTINEZ </t>
  </si>
  <si>
    <t xml:space="preserve"> FATIMA BERONICA</t>
  </si>
  <si>
    <t>RODRIGUEZ BARRIONUEVO</t>
  </si>
  <si>
    <t xml:space="preserve"> GUIDO ESTALINO </t>
  </si>
  <si>
    <t>PAREDES VILLEGAS</t>
  </si>
  <si>
    <t>MENA GUZMÁN</t>
  </si>
  <si>
    <t>BUCHELI CHAVEZ</t>
  </si>
  <si>
    <t>MARCO JACINTO</t>
  </si>
  <si>
    <t xml:space="preserve">YEROVI QUILLIGANA </t>
  </si>
  <si>
    <t>NEIDA MARIBEL</t>
  </si>
  <si>
    <t>URGILES PEÑAFIEL</t>
  </si>
  <si>
    <t>MANJARRES ANDALUZ</t>
  </si>
  <si>
    <t>POVEDA FREIRE</t>
  </si>
  <si>
    <t xml:space="preserve">Edén Vladimir </t>
  </si>
  <si>
    <t>Viteri Villavicencio</t>
  </si>
  <si>
    <t>Rodriguez Cruz</t>
  </si>
  <si>
    <t>RAMOS MOYA</t>
  </si>
  <si>
    <t xml:space="preserve">DIANA MARIBEL </t>
  </si>
  <si>
    <t>ALBAN OÑATE</t>
  </si>
  <si>
    <t>Alexander Antonio</t>
  </si>
  <si>
    <t>Naranjo Freire</t>
  </si>
  <si>
    <t>YESSENIA CAROLINA</t>
  </si>
  <si>
    <t>LUZURIAGA GUERRERO</t>
  </si>
  <si>
    <t xml:space="preserve"> MAYRA MARIBEL</t>
  </si>
  <si>
    <t>ARIAS COBA</t>
  </si>
  <si>
    <t>CASTRO MEJIA</t>
  </si>
  <si>
    <t>NESTOR RODOLFO</t>
  </si>
  <si>
    <t xml:space="preserve">BASANTES ROMERO </t>
  </si>
  <si>
    <t>PORTERO HERRERA</t>
  </si>
  <si>
    <t>ZOILA AMPARO</t>
  </si>
  <si>
    <t>FLORES SILVA</t>
  </si>
  <si>
    <t xml:space="preserve"> FANNY ALEJANDRA</t>
  </si>
  <si>
    <t>POVEDA NARANJO</t>
  </si>
  <si>
    <t xml:space="preserve">GRACIELA CATALINA </t>
  </si>
  <si>
    <t>BUSTOS MARCIAL</t>
  </si>
  <si>
    <t xml:space="preserve">Roberto Enrique </t>
  </si>
  <si>
    <t>Ochoa Rivera</t>
  </si>
  <si>
    <t>JUAN RAMIRO</t>
  </si>
  <si>
    <t>SUPE SANCHEZ</t>
  </si>
  <si>
    <t xml:space="preserve">LARA GAVILANES </t>
  </si>
  <si>
    <t>JOSE SERGIO</t>
  </si>
  <si>
    <t>VILLARRUEL VELASCO</t>
  </si>
  <si>
    <t xml:space="preserve">MOREJON TOCA </t>
  </si>
  <si>
    <t>OSCAR MANUEL</t>
  </si>
  <si>
    <t>PERICHE MASAQUIZA</t>
  </si>
  <si>
    <t xml:space="preserve">FAUSTO HERNAN </t>
  </si>
  <si>
    <t>NUELA MORETA</t>
  </si>
  <si>
    <t>VILLAFUERTE LOPEZ</t>
  </si>
  <si>
    <t>CARLA JAZMINA</t>
  </si>
  <si>
    <t>BARRIONUEVO FRUTOS</t>
  </si>
  <si>
    <t>Monica Marlene</t>
  </si>
  <si>
    <t>Barrionuevo Villamarin</t>
  </si>
  <si>
    <t>SONNIA LORENA</t>
  </si>
  <si>
    <t>CHICAISA ESCOBAR</t>
  </si>
  <si>
    <t>ROBALINO VASCONEZ</t>
  </si>
  <si>
    <t xml:space="preserve">ARELLANO CUESTA </t>
  </si>
  <si>
    <t>MARÍA AMPARO</t>
  </si>
  <si>
    <t>NÚÑEZ IBARRA</t>
  </si>
  <si>
    <t xml:space="preserve">SANCHEZ LOZADA </t>
  </si>
  <si>
    <t>HIDALGO CALDERON</t>
  </si>
  <si>
    <t>ANDRÉS SEBASTIAN</t>
  </si>
  <si>
    <t xml:space="preserve">MORALES FIALLOS </t>
  </si>
  <si>
    <t>GISSELA ELIZABETH</t>
  </si>
  <si>
    <t xml:space="preserve">TENEDA SANTANDER </t>
  </si>
  <si>
    <t xml:space="preserve">INÉS MARÍA  </t>
  </si>
  <si>
    <t xml:space="preserve">ALMEIDA TORO </t>
  </si>
  <si>
    <t xml:space="preserve">Magaly Germania </t>
  </si>
  <si>
    <t xml:space="preserve">Naranjo Jacome </t>
  </si>
  <si>
    <t xml:space="preserve">DIRECCION NACIONAL DE CONTROL DE FRONTERAS </t>
  </si>
  <si>
    <t xml:space="preserve"> GALO RIKELME</t>
  </si>
  <si>
    <t>BENAVIDES MORALES</t>
  </si>
  <si>
    <t>FRANCISCO RUBÉN</t>
  </si>
  <si>
    <t>CONSTANTE CARRILLO</t>
  </si>
  <si>
    <t>EDISSON OSWALDO</t>
  </si>
  <si>
    <t>GANCINO ANDRADE</t>
  </si>
  <si>
    <t>ALVARO RICARDO</t>
  </si>
  <si>
    <t xml:space="preserve">ROJANA GUAMBO </t>
  </si>
  <si>
    <t xml:space="preserve"> PATRICIA DEL ROCIO</t>
  </si>
  <si>
    <t xml:space="preserve">SANCHEZ GARZON </t>
  </si>
  <si>
    <t>ADITA GABRIELA</t>
  </si>
  <si>
    <t>NARANJO RAMOS</t>
  </si>
  <si>
    <t xml:space="preserve">SEGUNDO JOSE </t>
  </si>
  <si>
    <t>JAVIER HUMBERTO</t>
  </si>
  <si>
    <t>VILLACÍS MESÍAS</t>
  </si>
  <si>
    <t>GAMBOA MARTÍNEZ</t>
  </si>
  <si>
    <t xml:space="preserve">DOMINGUEZ SOLIS </t>
  </si>
  <si>
    <t>PAULA CAROLINA</t>
  </si>
  <si>
    <t>HERRERA DUCHI</t>
  </si>
  <si>
    <t>PATRICIO WILFRIDO</t>
  </si>
  <si>
    <t xml:space="preserve">SORIA MONTERO </t>
  </si>
  <si>
    <t>ADRIANO PAUL</t>
  </si>
  <si>
    <t>SEGOVIA SARANGO</t>
  </si>
  <si>
    <t>GUANOPATIN PACHECO</t>
  </si>
  <si>
    <t>JINES QUINGA</t>
  </si>
  <si>
    <t>CARRERA CASTRO</t>
  </si>
  <si>
    <t xml:space="preserve"> SILVIA LORENA </t>
  </si>
  <si>
    <t xml:space="preserve">PEREZ ULLOA  </t>
  </si>
  <si>
    <t>AVALOS MORALES</t>
  </si>
  <si>
    <t>SARA PAMELA</t>
  </si>
  <si>
    <t>MUÑOZ MOYA</t>
  </si>
  <si>
    <t xml:space="preserve">DIANA MARIELA </t>
  </si>
  <si>
    <t>FREIRE MUÑOZ</t>
  </si>
  <si>
    <t xml:space="preserve">ORTA SASINTUÑA </t>
  </si>
  <si>
    <t>GIOVANNI SANTIAGO</t>
  </si>
  <si>
    <t>SANCHEZ ORTIZ</t>
  </si>
  <si>
    <t>MONICA ABIGAIL</t>
  </si>
  <si>
    <t xml:space="preserve">SORIA ROJAS </t>
  </si>
  <si>
    <t xml:space="preserve">LITA LARCOS </t>
  </si>
  <si>
    <t>ABRIL CARVAJAL</t>
  </si>
  <si>
    <t xml:space="preserve"> HECTOR FABIAN</t>
  </si>
  <si>
    <t>POVEDA OCAÑA</t>
  </si>
  <si>
    <t>SANTANA CASTAÑEDA</t>
  </si>
  <si>
    <t>VERÓNICA DEL ROCÍO</t>
  </si>
  <si>
    <t xml:space="preserve">DORIS MARGARITA </t>
  </si>
  <si>
    <t xml:space="preserve">PAZMIÑO SALINAS  </t>
  </si>
  <si>
    <t>ISABEL LORENA</t>
  </si>
  <si>
    <t xml:space="preserve">CHICAIZA VELASTEGUI </t>
  </si>
  <si>
    <t>ELIZABETH MARIBEL</t>
  </si>
  <si>
    <t>LIZANO CALUCHO</t>
  </si>
  <si>
    <t xml:space="preserve"> VINICIO GEOVANNY </t>
  </si>
  <si>
    <t>GARCES BARROS</t>
  </si>
  <si>
    <t>RAUL MARCELO</t>
  </si>
  <si>
    <t xml:space="preserve">SALAZAR GAMBOA </t>
  </si>
  <si>
    <t>VERÓNICA GUADALUPE</t>
  </si>
  <si>
    <t>OÑATE SALINAS</t>
  </si>
  <si>
    <t>DIAZ FLORES</t>
  </si>
  <si>
    <t xml:space="preserve"> DANNY DANIEL</t>
  </si>
  <si>
    <t>VELA ESCALANTE</t>
  </si>
  <si>
    <t>LALALEO  ARMENDARIZ</t>
  </si>
  <si>
    <t>ALTAMIRANO PEREZ</t>
  </si>
  <si>
    <t>MARCIA ELIZABETH</t>
  </si>
  <si>
    <t>AREVALO BUENANO</t>
  </si>
  <si>
    <t>LOPEZ LASSO</t>
  </si>
  <si>
    <t>EMILIA ELIZABETH</t>
  </si>
  <si>
    <t xml:space="preserve">GUANO MERINO </t>
  </si>
  <si>
    <t>EDISSON RICARDO</t>
  </si>
  <si>
    <t>AGUILAR MAYORGA</t>
  </si>
  <si>
    <t>LASCANO TACURI</t>
  </si>
  <si>
    <t>ROMMEL LEONARDO</t>
  </si>
  <si>
    <t>PÉREZ PÉREZ</t>
  </si>
  <si>
    <t>LORENA DEL PILAR</t>
  </si>
  <si>
    <t>MAYORGA GAVILANES</t>
  </si>
  <si>
    <t xml:space="preserve">PAREDES ARANDA </t>
  </si>
  <si>
    <t>EDISON GABRIEL</t>
  </si>
  <si>
    <t>RICARDO ESTEBAN</t>
  </si>
  <si>
    <t>CAMACHO ESPINOZA</t>
  </si>
  <si>
    <t xml:space="preserve">CLAUDIA RAFAELA </t>
  </si>
  <si>
    <t>BALSECA CLAVIJO</t>
  </si>
  <si>
    <t xml:space="preserve">CAÑAR AILLON </t>
  </si>
  <si>
    <t xml:space="preserve">Jorge Luis </t>
  </si>
  <si>
    <t>Ortiz Armendáriz</t>
  </si>
  <si>
    <t xml:space="preserve"> ADRIANA ALEJANDRA</t>
  </si>
  <si>
    <t>ANDRADE MEDINA ADRIANA ALEJANDRA</t>
  </si>
  <si>
    <t>Pablo Andrés</t>
  </si>
  <si>
    <t>Villavicencio Pérez</t>
  </si>
  <si>
    <t xml:space="preserve">EDISON HOMERO </t>
  </si>
  <si>
    <t>VILLACRES MAYORGA</t>
  </si>
  <si>
    <t>EDISON GONZALO</t>
  </si>
  <si>
    <t xml:space="preserve">ALDAS NUÑEZ </t>
  </si>
  <si>
    <t>Patricia Baldramina</t>
  </si>
  <si>
    <t>Mayorga Freire</t>
  </si>
  <si>
    <t xml:space="preserve">LUZURIAGA NAVAS </t>
  </si>
  <si>
    <t xml:space="preserve">Fanny Daniela </t>
  </si>
  <si>
    <t>Mayorga Garces</t>
  </si>
  <si>
    <t>GARCES CASTRO</t>
  </si>
  <si>
    <t xml:space="preserve">MESIAS FREIRE </t>
  </si>
  <si>
    <t>ANDALUZ ORTIZ</t>
  </si>
  <si>
    <t>NATALIA JEANETTE</t>
  </si>
  <si>
    <t xml:space="preserve">MEJIA MAYORGA </t>
  </si>
  <si>
    <t xml:space="preserve">FRANCO HARO </t>
  </si>
  <si>
    <t xml:space="preserve">GOYES PRADO </t>
  </si>
  <si>
    <t>ALEXANDRA MARCELA</t>
  </si>
  <si>
    <t>DUQUE GÓMEZ</t>
  </si>
  <si>
    <t xml:space="preserve">GABRIELA ELIZABETH </t>
  </si>
  <si>
    <t xml:space="preserve">JACOME FREIRE </t>
  </si>
  <si>
    <t xml:space="preserve">VILLAVICENCIO BECERRA </t>
  </si>
  <si>
    <t>CARRILLO POVEDA</t>
  </si>
  <si>
    <t>Diego Javier</t>
  </si>
  <si>
    <t>Carrillo Abril</t>
  </si>
  <si>
    <t>DIANA GABRIELA</t>
  </si>
  <si>
    <t>VASCONEZ CELI</t>
  </si>
  <si>
    <t>CESAR MIGUEL</t>
  </si>
  <si>
    <t>ARCOS MUÑOZ</t>
  </si>
  <si>
    <t xml:space="preserve">Moreno Castillo </t>
  </si>
  <si>
    <t>POAQUIZA ULLOA</t>
  </si>
  <si>
    <t xml:space="preserve">VILLACIS CONSTANTE </t>
  </si>
  <si>
    <t>ILDA MARÍA</t>
  </si>
  <si>
    <t>PRADO BECERRA</t>
  </si>
  <si>
    <t>GALLEGOS MORALES</t>
  </si>
  <si>
    <t xml:space="preserve">YANEZ GUAYGUA </t>
  </si>
  <si>
    <t>GABRIELA ANDREA</t>
  </si>
  <si>
    <t xml:space="preserve">PEREZ ANDRADE </t>
  </si>
  <si>
    <t xml:space="preserve">PAREDES CONDO </t>
  </si>
  <si>
    <t xml:space="preserve">MARÍA JOSE </t>
  </si>
  <si>
    <t>CANTOS MORALES</t>
  </si>
  <si>
    <t>ROSARIO MARIELA</t>
  </si>
  <si>
    <t xml:space="preserve">CARDENAS FONSECA </t>
  </si>
  <si>
    <t>DEYSY VIVIANA</t>
  </si>
  <si>
    <t>GUATO PILATAXI</t>
  </si>
  <si>
    <t xml:space="preserve">JACQUELINE FERNANDA </t>
  </si>
  <si>
    <t>ESCOBAR VILLACIS</t>
  </si>
  <si>
    <t xml:space="preserve">CARLOTA PAULINA </t>
  </si>
  <si>
    <t>GUADO CUNALATA</t>
  </si>
  <si>
    <t>Glenda Eugenia</t>
  </si>
  <si>
    <t>Masabanda Guanin</t>
  </si>
  <si>
    <t>CARLOS PAUL</t>
  </si>
  <si>
    <t>BUSTOS CARRILLO</t>
  </si>
  <si>
    <t>LORENA CRISTINA</t>
  </si>
  <si>
    <t xml:space="preserve"> CÁRDENAS ARIAS</t>
  </si>
  <si>
    <t xml:space="preserve">PÉREZ VILLACÍS </t>
  </si>
  <si>
    <t>Betty Elizabeth</t>
  </si>
  <si>
    <t>Moya Caiza</t>
  </si>
  <si>
    <t xml:space="preserve">CRIOLLO GAMBOA </t>
  </si>
  <si>
    <t>KLEVER GONZALO</t>
  </si>
  <si>
    <t>PADILLA LASCANO</t>
  </si>
  <si>
    <t>MYRIAN ELENA</t>
  </si>
  <si>
    <t>SANCHEZ IBARRA</t>
  </si>
  <si>
    <t>Cerna Castillo</t>
  </si>
  <si>
    <t>GLADYS MARIBEL</t>
  </si>
  <si>
    <t>ZUÑIGA TOAINGA</t>
  </si>
  <si>
    <t xml:space="preserve"> EVELYN CRISTINA</t>
  </si>
  <si>
    <t>ZAMORA VILLACIS</t>
  </si>
  <si>
    <t>BOLIVAR ERNESTO</t>
  </si>
  <si>
    <t xml:space="preserve">LLAMUCA CARRERA </t>
  </si>
  <si>
    <t xml:space="preserve">ALFREDO OSWALDO </t>
  </si>
  <si>
    <t>REDROBAN VIERA</t>
  </si>
  <si>
    <t xml:space="preserve">Geovanny Fabian </t>
  </si>
  <si>
    <t>Tubon Tite</t>
  </si>
  <si>
    <t>MARIO IVÁN</t>
  </si>
  <si>
    <t xml:space="preserve">MORALES PAZMIÑO </t>
  </si>
  <si>
    <t>CANDICE CAROLINA</t>
  </si>
  <si>
    <t>ACOSTA DELGADO</t>
  </si>
  <si>
    <t>ALBA MARINA</t>
  </si>
  <si>
    <t>VILLACRÉS MONTESDEOCA</t>
  </si>
  <si>
    <t>ALEJANDRO EUCLIDES</t>
  </si>
  <si>
    <t xml:space="preserve">ENMA ALEJANDRA </t>
  </si>
  <si>
    <t>CLAVIJO RODRIGUEZ</t>
  </si>
  <si>
    <t>JÉSSICA TATIANA</t>
  </si>
  <si>
    <t>LARA PALACIOS</t>
  </si>
  <si>
    <t>LIGIA NATALI</t>
  </si>
  <si>
    <t>PEREZ ALDAS</t>
  </si>
  <si>
    <t>VASCO INTRIAGO</t>
  </si>
  <si>
    <t>SILVANA MARÍA</t>
  </si>
  <si>
    <t>IVONN TATIANA</t>
  </si>
  <si>
    <t>VILLACIS MEDINA</t>
  </si>
  <si>
    <t xml:space="preserve">Sánchez Robles </t>
  </si>
  <si>
    <t>LOURDES CECILIA</t>
  </si>
  <si>
    <t xml:space="preserve">GAMBOA PARRA </t>
  </si>
  <si>
    <t>SONIA CARMINIA</t>
  </si>
  <si>
    <t>GUERRERO ESPIN</t>
  </si>
  <si>
    <t>JAMES ALEXANDER</t>
  </si>
  <si>
    <t>ALTAMIRANO GARCIA</t>
  </si>
  <si>
    <t>ROMMEL EDUARDO</t>
  </si>
  <si>
    <t>SANCHEZ LALALEO</t>
  </si>
  <si>
    <t>ATIENCIA SALAZAR</t>
  </si>
  <si>
    <t>MARIA NATALI</t>
  </si>
  <si>
    <t>SIZA CAIZA</t>
  </si>
  <si>
    <t xml:space="preserve">HIPATIA ELIZABETH </t>
  </si>
  <si>
    <t xml:space="preserve">ARAUJO MAYORGA </t>
  </si>
  <si>
    <t>LUCIA ELIZABETH</t>
  </si>
  <si>
    <t>QUISHPE CHERRES</t>
  </si>
  <si>
    <t>VELÁSQUEZ BELTRAN</t>
  </si>
  <si>
    <t>TORRES SALAZAR</t>
  </si>
  <si>
    <t>MERWIN GABRIEL</t>
  </si>
  <si>
    <t>OCAÑA FRUTOS</t>
  </si>
  <si>
    <t xml:space="preserve"> MARIANELA ANABEL</t>
  </si>
  <si>
    <t>DAVILA CHICAIZA</t>
  </si>
  <si>
    <t>ANGEL FABRICIO</t>
  </si>
  <si>
    <t>ORTIZ BARBA</t>
  </si>
  <si>
    <t>DELFO VLADIMIR</t>
  </si>
  <si>
    <t>TOBAR VILLACIS</t>
  </si>
  <si>
    <t>ELVIA XIMENA</t>
  </si>
  <si>
    <t>PAZ SANCHEZ</t>
  </si>
  <si>
    <t>TOBAR FREIRE</t>
  </si>
  <si>
    <t>REDROBAN PAREDES</t>
  </si>
  <si>
    <t xml:space="preserve">Tatiana Patricia </t>
  </si>
  <si>
    <t>Caicedo Paredes</t>
  </si>
  <si>
    <t>LEON FLORES</t>
  </si>
  <si>
    <t xml:space="preserve"> MARTHA ELIZABETH</t>
  </si>
  <si>
    <t>PAREDES MUÑOZ</t>
  </si>
  <si>
    <t>GEOVANNA CATALINA</t>
  </si>
  <si>
    <t xml:space="preserve">ROMERO ORTEGA </t>
  </si>
  <si>
    <t>BRAULIO FERNANDO</t>
  </si>
  <si>
    <t>ROBERTO ISMAEL</t>
  </si>
  <si>
    <t>CHAVEZ VIERA</t>
  </si>
  <si>
    <t xml:space="preserve">SANCHEZ HURTADO </t>
  </si>
  <si>
    <t xml:space="preserve">PABLO DAVID </t>
  </si>
  <si>
    <t>GONZALEZ CITELLY</t>
  </si>
  <si>
    <t>GAD Municipal de General Antonio Elizalde Bucay</t>
  </si>
  <si>
    <t>ANA ALEXANDRA</t>
  </si>
  <si>
    <t>YUGCHA CAIZA</t>
  </si>
  <si>
    <t xml:space="preserve">MAYRA ADELA </t>
  </si>
  <si>
    <t xml:space="preserve">GUERRA GAMBOA </t>
  </si>
  <si>
    <t>Angel Tobías</t>
  </si>
  <si>
    <t xml:space="preserve"> Gutierrez Villacis</t>
  </si>
  <si>
    <t>VINICIO DAVID</t>
  </si>
  <si>
    <t xml:space="preserve">TIRADO PLAZA </t>
  </si>
  <si>
    <t>Solís Martínez</t>
  </si>
  <si>
    <t>CARTAGENA NAVAS</t>
  </si>
  <si>
    <t>SANCHEZ ACOSTA</t>
  </si>
  <si>
    <t xml:space="preserve">LILIANA PATRICIA </t>
  </si>
  <si>
    <t>PEREZ ORTIZ</t>
  </si>
  <si>
    <t xml:space="preserve">SINTIA GISSELA </t>
  </si>
  <si>
    <t xml:space="preserve">GONZALEZ VALLEJO </t>
  </si>
  <si>
    <t xml:space="preserve"> CHALUIS CAPUZ</t>
  </si>
  <si>
    <t xml:space="preserve">Gabriela Carolina </t>
  </si>
  <si>
    <t>Cali Chasi</t>
  </si>
  <si>
    <t>gadprsf</t>
  </si>
  <si>
    <t>WALTER VININICIO</t>
  </si>
  <si>
    <t>LOPEZ ALTAMIRANO</t>
  </si>
  <si>
    <t xml:space="preserve">PAZMIÑO DE LA CRUZ </t>
  </si>
  <si>
    <t>ANDRÉS FERNANDO</t>
  </si>
  <si>
    <t>HERNANDEZ MERA</t>
  </si>
  <si>
    <t xml:space="preserve">LUIS MANUEL </t>
  </si>
  <si>
    <t>MARQUEZ MORA</t>
  </si>
  <si>
    <t xml:space="preserve">CRUZ CESPEDES </t>
  </si>
  <si>
    <t>WELINTON CÉSAR</t>
  </si>
  <si>
    <t>VILLALVA CASTILLO</t>
  </si>
  <si>
    <t xml:space="preserve">CRISTINA ELIZABETH </t>
  </si>
  <si>
    <t>CHOLOTA IZA</t>
  </si>
  <si>
    <t xml:space="preserve">Damian Hernan </t>
  </si>
  <si>
    <t>Izurieta Soria</t>
  </si>
  <si>
    <t>Gobierno Autonomo Descentralizado Parroquial Rural de Pinguili</t>
  </si>
  <si>
    <t>Flores Hernández</t>
  </si>
  <si>
    <t>Patricio Javier</t>
  </si>
  <si>
    <t xml:space="preserve">Romero Ramos </t>
  </si>
  <si>
    <t>CRUZ PINO</t>
  </si>
  <si>
    <t>KLEBER DARIO</t>
  </si>
  <si>
    <t>NUÑEZ JORDAN</t>
  </si>
  <si>
    <t xml:space="preserve">CAMPOS VILLAFUERTE </t>
  </si>
  <si>
    <t>JESSENIA ESTEFANIA</t>
  </si>
  <si>
    <t xml:space="preserve">LOPEZ ORTEGA </t>
  </si>
  <si>
    <t>MARCO ALEJANDRO</t>
  </si>
  <si>
    <t xml:space="preserve">PEREZ LOPEZ </t>
  </si>
  <si>
    <t>ALEX FRABIZIO</t>
  </si>
  <si>
    <t>GAVILANEZ TAMAYO</t>
  </si>
  <si>
    <t xml:space="preserve">GODOY GUANGA </t>
  </si>
  <si>
    <t>RAMIRO ROGELIO</t>
  </si>
  <si>
    <t xml:space="preserve">ROBALINO SÁNCHEZ </t>
  </si>
  <si>
    <t xml:space="preserve">GISSELA VANESSA </t>
  </si>
  <si>
    <t xml:space="preserve">LASCANO OÑATE </t>
  </si>
  <si>
    <t>MYRIAN ALEXANDRA</t>
  </si>
  <si>
    <t>URBINA POVEDA</t>
  </si>
  <si>
    <t>ERIKA TATIANA</t>
  </si>
  <si>
    <t>URBINA NUÑEZ</t>
  </si>
  <si>
    <t>JHONNATAN PAUL</t>
  </si>
  <si>
    <t>MORALES QUEZADA</t>
  </si>
  <si>
    <t>JESSENIA ELIZABETH</t>
  </si>
  <si>
    <t xml:space="preserve"> ZURITA JINES</t>
  </si>
  <si>
    <t>FABRICIO ISMAEL</t>
  </si>
  <si>
    <t xml:space="preserve">LOZADA JORDAN </t>
  </si>
  <si>
    <t>María Alejandra</t>
  </si>
  <si>
    <t>Barragán Coca</t>
  </si>
  <si>
    <t xml:space="preserve"> GABRIELA CAROLINA</t>
  </si>
  <si>
    <t>QUINGA AMAN</t>
  </si>
  <si>
    <t>HEIDI MISHEL</t>
  </si>
  <si>
    <t>GUERRERO SILVA</t>
  </si>
  <si>
    <t>Gobierno Autónomo Descentralizado Municipal de Santa Cruz</t>
  </si>
  <si>
    <t>MARÍA JESSENIA</t>
  </si>
  <si>
    <t>BAYAS PÉREZ</t>
  </si>
  <si>
    <t>MAYRA SILVANA</t>
  </si>
  <si>
    <t xml:space="preserve">MOYA ARIAS </t>
  </si>
  <si>
    <t xml:space="preserve">AUCAPIÑA RODRIGUEZ </t>
  </si>
  <si>
    <t>ELIANA PRISCILA</t>
  </si>
  <si>
    <t>SILVA CALUÑA</t>
  </si>
  <si>
    <t>ROSE EVELIN</t>
  </si>
  <si>
    <t>TUNJA CASTRO</t>
  </si>
  <si>
    <t xml:space="preserve">SEGOVIA RIVADENEIRA </t>
  </si>
  <si>
    <t xml:space="preserve">SANCHEZ BARRENO </t>
  </si>
  <si>
    <t>JAZMINA MARICELA</t>
  </si>
  <si>
    <t>SALAZAR ALBAN</t>
  </si>
  <si>
    <t xml:space="preserve">CAROLINA ESTEFANÍA </t>
  </si>
  <si>
    <t>CEVALLOS SÁNCHEZ</t>
  </si>
  <si>
    <t xml:space="preserve">GERMAN MARCELO </t>
  </si>
  <si>
    <t xml:space="preserve">NARANJO MEJÍA </t>
  </si>
  <si>
    <t xml:space="preserve">FLORES VILLAFUERTE </t>
  </si>
  <si>
    <t>LAGOS LARA</t>
  </si>
  <si>
    <t xml:space="preserve">CASTILLO GAVILANEZ </t>
  </si>
  <si>
    <t>XIMENA GRABRIELA</t>
  </si>
  <si>
    <t>OÑATE RAMIREZ</t>
  </si>
  <si>
    <t>DALILA PAOLA</t>
  </si>
  <si>
    <t xml:space="preserve">CEDEÑO VILLACRES </t>
  </si>
  <si>
    <t>Tatiana Magali</t>
  </si>
  <si>
    <t>Pineda Guamán</t>
  </si>
  <si>
    <t>COBA RONQUILLO</t>
  </si>
  <si>
    <t>NUÑEZ MORALES</t>
  </si>
  <si>
    <t>GUEVARA LASCANO</t>
  </si>
  <si>
    <t>ANGEL SERAFIN</t>
  </si>
  <si>
    <t>AINAGUANO MALIZA</t>
  </si>
  <si>
    <t>BARONA TELENCHANA</t>
  </si>
  <si>
    <t>MAGDALENA CAROLINA</t>
  </si>
  <si>
    <t xml:space="preserve">SÁNCHEZ SALINAS </t>
  </si>
  <si>
    <t xml:space="preserve">GARCIA ESCOBAR </t>
  </si>
  <si>
    <t xml:space="preserve">DANIELA ESTEFANIA </t>
  </si>
  <si>
    <t>CHRISTIAN FABIAN</t>
  </si>
  <si>
    <t xml:space="preserve">CASTILLO URCO </t>
  </si>
  <si>
    <t xml:space="preserve">RECALDE RIOS </t>
  </si>
  <si>
    <t>PAULINA VERONICA</t>
  </si>
  <si>
    <t>CHICO GAMBOA</t>
  </si>
  <si>
    <t>TERESA PAOLA</t>
  </si>
  <si>
    <t>REGALADO HUALCA</t>
  </si>
  <si>
    <t>IRENE MARGOTH</t>
  </si>
  <si>
    <t xml:space="preserve"> ALDAS MERA </t>
  </si>
  <si>
    <t>EDUARDO ISRAEL</t>
  </si>
  <si>
    <t xml:space="preserve">VINUEZA  PAREDES </t>
  </si>
  <si>
    <t>ELIZABETH ABIGAIL</t>
  </si>
  <si>
    <t>VELASTEGUI JINEZ</t>
  </si>
  <si>
    <t>HERNÁNDEZ GAVILANES</t>
  </si>
  <si>
    <t>MARÍA BELEN</t>
  </si>
  <si>
    <t xml:space="preserve">MORALES ZUÑIGA </t>
  </si>
  <si>
    <t>ALEJANDRA MARICELA</t>
  </si>
  <si>
    <t>COELLO LIZANO</t>
  </si>
  <si>
    <t xml:space="preserve">GABRIELA ESTEFANIA </t>
  </si>
  <si>
    <t>CARDENAS FONSECA</t>
  </si>
  <si>
    <t>LUIS OMAR</t>
  </si>
  <si>
    <t xml:space="preserve"> ALDAS PAREDES</t>
  </si>
  <si>
    <t xml:space="preserve">Ruben Alexander </t>
  </si>
  <si>
    <t xml:space="preserve">Maldonado Orbe </t>
  </si>
  <si>
    <t>SILVANA PAOLA</t>
  </si>
  <si>
    <t>VILLARROEL CAMPOS</t>
  </si>
  <si>
    <t xml:space="preserve"> VALLE YEPEZ</t>
  </si>
  <si>
    <t>DIEGO GEOVANNY</t>
  </si>
  <si>
    <t xml:space="preserve">NIQUINGA GUAMBO </t>
  </si>
  <si>
    <t>RAMOS CARRANZA</t>
  </si>
  <si>
    <t>Lucrecia Magaly</t>
  </si>
  <si>
    <t>Núñez Núñez</t>
  </si>
  <si>
    <t xml:space="preserve"> ALVARO ERNESTO</t>
  </si>
  <si>
    <t>QUINATOA CASTRO</t>
  </si>
  <si>
    <t xml:space="preserve">PAOLA NATHAY </t>
  </si>
  <si>
    <t>LAGOS SALTOS</t>
  </si>
  <si>
    <t xml:space="preserve">MORALES CORDOVA </t>
  </si>
  <si>
    <t>EDISSON JAVIER</t>
  </si>
  <si>
    <t>TENELEMA GUALOTO</t>
  </si>
  <si>
    <t>VALENCIA MONTESDEOCA</t>
  </si>
  <si>
    <t xml:space="preserve">TIXE GRANJA </t>
  </si>
  <si>
    <t>Jessica Paola</t>
  </si>
  <si>
    <t>Carrillo Jacome</t>
  </si>
  <si>
    <t>ANDREA SOFIA</t>
  </si>
  <si>
    <t>SANCHEZ VELASCO</t>
  </si>
  <si>
    <t>GRACE CAROLINA</t>
  </si>
  <si>
    <t xml:space="preserve"> LOZANO SÁNCHEZ</t>
  </si>
  <si>
    <t>MARLON SAÚL</t>
  </si>
  <si>
    <t>RODRIGUEZ LINARES</t>
  </si>
  <si>
    <t xml:space="preserve"> BLANCA  AZUCENA</t>
  </si>
  <si>
    <t>PULLUQUITIN VARGAS</t>
  </si>
  <si>
    <t xml:space="preserve">CAROLINA ELIZABETH </t>
  </si>
  <si>
    <t>LASCANO FLORES</t>
  </si>
  <si>
    <t>LALALEO YANCHA</t>
  </si>
  <si>
    <t xml:space="preserve">Gissela Maribel </t>
  </si>
  <si>
    <t>Toscano Tamayo</t>
  </si>
  <si>
    <t>SARA LILIANA</t>
  </si>
  <si>
    <t>MATZA ASHQUI</t>
  </si>
  <si>
    <t>ROBALINO SÁNCHEZ</t>
  </si>
  <si>
    <t>ALEJANDRA ESTEFANIA</t>
  </si>
  <si>
    <t>TIBAN YANCHA</t>
  </si>
  <si>
    <t>REGISTRO DE LA PROPIEDAD DEL CANTON SANTA CRUZ</t>
  </si>
  <si>
    <t>ALEXANDRA ESTEFANÍA</t>
  </si>
  <si>
    <t>MARTÍNEZ LOZADA</t>
  </si>
  <si>
    <t xml:space="preserve">MAYRA JULIZA </t>
  </si>
  <si>
    <t>TENECOTA LLAMBO</t>
  </si>
  <si>
    <t xml:space="preserve">WILMAN DANIEL </t>
  </si>
  <si>
    <t xml:space="preserve">TORRES CADENA </t>
  </si>
  <si>
    <t xml:space="preserve">Madeline Johanna </t>
  </si>
  <si>
    <t xml:space="preserve">Apo Contreras </t>
  </si>
  <si>
    <t>MARTHA CRISTINA</t>
  </si>
  <si>
    <t xml:space="preserve">CHICAIZA CHILUIZA </t>
  </si>
  <si>
    <t>JOMAYRA MISHELLE</t>
  </si>
  <si>
    <t>MORALES MANJARRES</t>
  </si>
  <si>
    <t>CINTHYA IVANOVA</t>
  </si>
  <si>
    <t>LUCERO BAUTISTA</t>
  </si>
  <si>
    <t xml:space="preserve">María Victoria </t>
  </si>
  <si>
    <t>Costa Andino</t>
  </si>
  <si>
    <t>EDWIN DANILO</t>
  </si>
  <si>
    <t xml:space="preserve">MANOBANDA MANOBANDA </t>
  </si>
  <si>
    <t>NATALY SILVANA</t>
  </si>
  <si>
    <t xml:space="preserve">QUICALIQUIN CONSTANTE </t>
  </si>
  <si>
    <t>TORRES LLERENA</t>
  </si>
  <si>
    <t>CESAR PAUL</t>
  </si>
  <si>
    <t>SANCHEZ MACANCELA</t>
  </si>
  <si>
    <t>NIXON MARIO</t>
  </si>
  <si>
    <t>SAGBAY CARDENAS</t>
  </si>
  <si>
    <t>GOBIERNO PARROQUIAL DE GUADALUPE</t>
  </si>
  <si>
    <t>LIBIA RUFINA</t>
  </si>
  <si>
    <t xml:space="preserve">CALLE WILCHIS </t>
  </si>
  <si>
    <t>CARMITA MELANIA</t>
  </si>
  <si>
    <t>TORRES AZUERO</t>
  </si>
  <si>
    <t>EDICTA AMERICA</t>
  </si>
  <si>
    <t>GONZALEZ SILVA</t>
  </si>
  <si>
    <t>NATALY ADELA</t>
  </si>
  <si>
    <t xml:space="preserve">ZAQUINAULA CAMACHO </t>
  </si>
  <si>
    <t xml:space="preserve">MERCEDES LOURDES </t>
  </si>
  <si>
    <t>MEJÍA ORDÓÑEZ</t>
  </si>
  <si>
    <t xml:space="preserve">CASTILLO LOYOLA </t>
  </si>
  <si>
    <t>PABLO IVAN</t>
  </si>
  <si>
    <t>MANCHENO IZQUIERDO</t>
  </si>
  <si>
    <t>MARCO  ROOSBEL</t>
  </si>
  <si>
    <t xml:space="preserve">ALDEAN JARAMILLO </t>
  </si>
  <si>
    <t xml:space="preserve">LAURA MARLENIA </t>
  </si>
  <si>
    <t>VILLALTA ARIAS</t>
  </si>
  <si>
    <t>GLADIS ENID</t>
  </si>
  <si>
    <t xml:space="preserve">BARRETO FLORES </t>
  </si>
  <si>
    <t>Luis Patricio</t>
  </si>
  <si>
    <t xml:space="preserve"> Ramon Marquez</t>
  </si>
  <si>
    <t>SILVIO ROBERTO</t>
  </si>
  <si>
    <t>LAVANDA ROMERO</t>
  </si>
  <si>
    <t>XIMENA BEATRIZ</t>
  </si>
  <si>
    <t>TAPIA SARMIENTO</t>
  </si>
  <si>
    <t>RODRIGO MAURICIO</t>
  </si>
  <si>
    <t>PALMA GALVEZ</t>
  </si>
  <si>
    <t>CELI  GALVEZ</t>
  </si>
  <si>
    <t xml:space="preserve">ORDOÑEZ MIZHQUERO </t>
  </si>
  <si>
    <t>DELIA MARIANA</t>
  </si>
  <si>
    <t>MOROCHO ZHUNAULA</t>
  </si>
  <si>
    <t xml:space="preserve"> AGUSTÍN EDUARDO</t>
  </si>
  <si>
    <t>GÓMEZ NAVAS</t>
  </si>
  <si>
    <t>ANGEL RODRIGO</t>
  </si>
  <si>
    <t xml:space="preserve">MARIUXI JANETH </t>
  </si>
  <si>
    <t>FLORES ENCARNACIÓN</t>
  </si>
  <si>
    <t>CONAGOPARE ZAMORA CH</t>
  </si>
  <si>
    <t>HERNAN PATRICIO</t>
  </si>
  <si>
    <t xml:space="preserve">GARCIA GARCIA </t>
  </si>
  <si>
    <t>DELGADO CASTILLO</t>
  </si>
  <si>
    <t>TORRES MORENO</t>
  </si>
  <si>
    <t>VILMA INES</t>
  </si>
  <si>
    <t>BALSECA VASQUEZ</t>
  </si>
  <si>
    <t>FAVIOLA MARISOL</t>
  </si>
  <si>
    <t>CABRERA MALLA</t>
  </si>
  <si>
    <t>IÑIGUEZ AGUILAR</t>
  </si>
  <si>
    <t>Alexis Manolo</t>
  </si>
  <si>
    <t>Iñamagua Rey</t>
  </si>
  <si>
    <t>NARCISA ZULEMA</t>
  </si>
  <si>
    <t>ERREYES RAMIREZ</t>
  </si>
  <si>
    <t>PATRICIA JOHANA</t>
  </si>
  <si>
    <t>DUQUE REGALADO</t>
  </si>
  <si>
    <t>VICENTE HERALDO</t>
  </si>
  <si>
    <t>OBACO ZHAMUNGUI</t>
  </si>
  <si>
    <t>RODRIGUEZ ERAZO</t>
  </si>
  <si>
    <t xml:space="preserve"> JESSENIA MARGOTH</t>
  </si>
  <si>
    <t>ROMERO MERA</t>
  </si>
  <si>
    <t>SOTO ESPARZA</t>
  </si>
  <si>
    <t>SINCHE REMACHE</t>
  </si>
  <si>
    <t>LETY MAGDALENA</t>
  </si>
  <si>
    <t>OLMEDO MOSQUERA</t>
  </si>
  <si>
    <t xml:space="preserve">PALTIN CASTILLO </t>
  </si>
  <si>
    <t>FLORA JHULIANA</t>
  </si>
  <si>
    <t xml:space="preserve"> ANDRES MICHAEL</t>
  </si>
  <si>
    <t>JUMBO IÑIGUEZ</t>
  </si>
  <si>
    <t xml:space="preserve">Tania Elizabeth </t>
  </si>
  <si>
    <t>Jiménez Llivichuzhca</t>
  </si>
  <si>
    <t>CASTILLO ROMERO</t>
  </si>
  <si>
    <t xml:space="preserve">Eder Galo Shuar </t>
  </si>
  <si>
    <t xml:space="preserve">Tiwi Cuji </t>
  </si>
  <si>
    <t>ANDERSSON JUNIOR</t>
  </si>
  <si>
    <t>SILVA VARGAS</t>
  </si>
  <si>
    <t xml:space="preserve">Jhodin Patricio </t>
  </si>
  <si>
    <t xml:space="preserve">Sánchez Quizhpe </t>
  </si>
  <si>
    <t>Segundo Fernando</t>
  </si>
  <si>
    <t xml:space="preserve"> Puchaicela Japon</t>
  </si>
  <si>
    <t>GUADALUPE</t>
  </si>
  <si>
    <t>TENECELA GONZALEZ</t>
  </si>
  <si>
    <t xml:space="preserve">OCHOA MENDOZA </t>
  </si>
  <si>
    <t>DIANA NAYROBI</t>
  </si>
  <si>
    <t>PINDO CASTILLO</t>
  </si>
  <si>
    <t>PAUL GABRIEL</t>
  </si>
  <si>
    <t xml:space="preserve">CUENCA RAMON </t>
  </si>
  <si>
    <t xml:space="preserve">JOSE ANDRES </t>
  </si>
  <si>
    <t>OJEDA ALVARADO</t>
  </si>
  <si>
    <t>GUAILLAS POMA</t>
  </si>
  <si>
    <t>Hitler Vinicio</t>
  </si>
  <si>
    <t>Guzman Rivera</t>
  </si>
  <si>
    <t>Cuerpo de Bomberos del cantón El Pangui</t>
  </si>
  <si>
    <t>BEATRIZ PIEDAD</t>
  </si>
  <si>
    <t>BRAVO ROMERO</t>
  </si>
  <si>
    <t>AIDE MARGOTH</t>
  </si>
  <si>
    <t>ALVERCA RIVAS</t>
  </si>
  <si>
    <t>Gobierno Parroquial de La Victoria de Imbana</t>
  </si>
  <si>
    <t>JESSIKA MARIVEL</t>
  </si>
  <si>
    <t xml:space="preserve">GONZALEZ CABRERA </t>
  </si>
  <si>
    <t xml:space="preserve"> JORGE PATRICIO</t>
  </si>
  <si>
    <t>SUCUNUTA CASTILLO</t>
  </si>
  <si>
    <t>FAUSTO ANIBAL</t>
  </si>
  <si>
    <t>CARCHIPULLA VALLADOLID</t>
  </si>
  <si>
    <t>CALVA RIOFRIO</t>
  </si>
  <si>
    <t>MAYRA SOLEDAD</t>
  </si>
  <si>
    <t>ORELLANA QUEZADA</t>
  </si>
  <si>
    <t>FRECIA JUDITH</t>
  </si>
  <si>
    <t>PONTON GALLARDO</t>
  </si>
  <si>
    <t>ALVARO ROBERTO</t>
  </si>
  <si>
    <t xml:space="preserve">RAMIREZ ZAMBRANO </t>
  </si>
  <si>
    <t xml:space="preserve">Robert Danilo </t>
  </si>
  <si>
    <t>Roman Chamba</t>
  </si>
  <si>
    <t>OSCAR RICARDO</t>
  </si>
  <si>
    <t>FERNANDEZ MOROCHO</t>
  </si>
  <si>
    <t xml:space="preserve">FRANCISCO ALEXANDER </t>
  </si>
  <si>
    <t xml:space="preserve"> ESPINOZA BONE</t>
  </si>
  <si>
    <t>LÓPEZ OCAMPO</t>
  </si>
  <si>
    <t>José Rodrigo</t>
  </si>
  <si>
    <t>Ortiz Martinez</t>
  </si>
  <si>
    <t>SIERRA SARANGO</t>
  </si>
  <si>
    <t>Judith Mireya</t>
  </si>
  <si>
    <t>Muñoz Urrego</t>
  </si>
  <si>
    <t xml:space="preserve">LADY ELIZABETH </t>
  </si>
  <si>
    <t>CISNEROS JUMBO</t>
  </si>
  <si>
    <t>OSWALDO MISHEL</t>
  </si>
  <si>
    <t>ZHAMUNGUI BARAHONA</t>
  </si>
  <si>
    <t>Zoila Hortencia</t>
  </si>
  <si>
    <t>Chalán Quizhpe</t>
  </si>
  <si>
    <t>ROBALINO GARCIA</t>
  </si>
  <si>
    <t>Gisella Maria</t>
  </si>
  <si>
    <t>Jaramillo Castillo</t>
  </si>
  <si>
    <t>GERMANIA ELIZABETH</t>
  </si>
  <si>
    <t>CUENCA ESPINOSA</t>
  </si>
  <si>
    <t>ROMERO LEON</t>
  </si>
  <si>
    <t>OLMEDO ESCOBAR</t>
  </si>
  <si>
    <t>ALCIBAR OMAR</t>
  </si>
  <si>
    <t>LUPERCIO SARANGO</t>
  </si>
  <si>
    <t xml:space="preserve">BAIRON FABRICIO </t>
  </si>
  <si>
    <t>GUAMAN GUAILLAS</t>
  </si>
  <si>
    <t>ANA CARINA</t>
  </si>
  <si>
    <t>CHIRIAPO LOJANO</t>
  </si>
  <si>
    <t>HERNAN ADOLFO</t>
  </si>
  <si>
    <t>CABRERA BARZALLO</t>
  </si>
  <si>
    <t>ANDREY ENMANUEL</t>
  </si>
  <si>
    <t>GRANDA ERREYES</t>
  </si>
  <si>
    <t>CRISTHIAN STALIN</t>
  </si>
  <si>
    <t>Tirado Jaya</t>
  </si>
  <si>
    <t>GADPR Pachicutza</t>
  </si>
  <si>
    <t>HIPATYA JHENNIFER</t>
  </si>
  <si>
    <t>PELAEZ VILLAVICENCIO</t>
  </si>
  <si>
    <t>JOHANNA  ESTHEFANIA</t>
  </si>
  <si>
    <t xml:space="preserve">TENORIO APOLO </t>
  </si>
  <si>
    <t>JENY JACKELINE</t>
  </si>
  <si>
    <t xml:space="preserve">ZHUMIO GUAMAN </t>
  </si>
  <si>
    <t>CANGO AMBULUDI</t>
  </si>
  <si>
    <t xml:space="preserve"> CRISTIAN MANRIQUE</t>
  </si>
  <si>
    <t>GONZALEZ LUZON</t>
  </si>
  <si>
    <t>Bedia Beatriz</t>
  </si>
  <si>
    <t xml:space="preserve">Banegas Vanegas </t>
  </si>
  <si>
    <t>JEFFERSON EMMANUEL</t>
  </si>
  <si>
    <t>JIMA MEZA</t>
  </si>
  <si>
    <t>JHOANA MARIANELA</t>
  </si>
  <si>
    <t xml:space="preserve">VEGA JARAMILLO </t>
  </si>
  <si>
    <t xml:space="preserve">ABAD RAMIREZ </t>
  </si>
  <si>
    <t>Fredy Fabian</t>
  </si>
  <si>
    <t>Illescas Velez</t>
  </si>
  <si>
    <t xml:space="preserve">JHEYSON GONZALO </t>
  </si>
  <si>
    <t>UCHUARI PAREDES</t>
  </si>
  <si>
    <t xml:space="preserve">VERONICA ADRIANA </t>
  </si>
  <si>
    <t xml:space="preserve">SOLIS PINTADO </t>
  </si>
  <si>
    <t xml:space="preserve"> MARIANA ELIZA</t>
  </si>
  <si>
    <t>GUAMAN MONTAÑO</t>
  </si>
  <si>
    <t xml:space="preserve">LUISA CARMITA </t>
  </si>
  <si>
    <t xml:space="preserve">YARI MOROCHO </t>
  </si>
  <si>
    <t>BIRON JAMIL</t>
  </si>
  <si>
    <t>TORO GARCÍA</t>
  </si>
  <si>
    <t>GOBIERNO AUTONOME DESCENTRALIZADO PARROQUIAL RURAL DE CUMBARATZA</t>
  </si>
  <si>
    <t>JHON FERNANDO</t>
  </si>
  <si>
    <t>PESANTEZ JIMENEZ</t>
  </si>
  <si>
    <t>LINDKA STEFANIA</t>
  </si>
  <si>
    <t>LITUMA GUERRERO</t>
  </si>
  <si>
    <t>FLORES CHAMBA</t>
  </si>
  <si>
    <t>HECTOR ROLANDO</t>
  </si>
  <si>
    <t>ZHUNIO ORDOÑEZ</t>
  </si>
  <si>
    <t>PRISCILA NOEMI</t>
  </si>
  <si>
    <t>GLENDA YADIRA</t>
  </si>
  <si>
    <t>CABRERA JAPON</t>
  </si>
  <si>
    <t>RODRIGUEZ TORRES</t>
  </si>
  <si>
    <t>GAD PANGUINTZA</t>
  </si>
  <si>
    <t>GENESIS MILENA</t>
  </si>
  <si>
    <t>ROMERO CARRION</t>
  </si>
  <si>
    <t xml:space="preserve">DIGNA ELIZABETH </t>
  </si>
  <si>
    <t>GRANDA SUQUILANDA</t>
  </si>
  <si>
    <t>BUSTAMANTE QUEZADA</t>
  </si>
  <si>
    <t>BOLIVAR ENRIQUE</t>
  </si>
  <si>
    <t>SEMINARIO CANGO</t>
  </si>
  <si>
    <t>DUQUE SARMIENTO</t>
  </si>
  <si>
    <t>MARYURI ANDREA</t>
  </si>
  <si>
    <t>URGILES VILLAVICENCIO</t>
  </si>
  <si>
    <t>LUIS JHASMANY</t>
  </si>
  <si>
    <t xml:space="preserve">SAEZ CASTILLO </t>
  </si>
  <si>
    <t>NERIO ANDRES</t>
  </si>
  <si>
    <t>SILVA MORALES</t>
  </si>
  <si>
    <t>ANGEL HERNAN</t>
  </si>
  <si>
    <t>OCAMPO TADAY</t>
  </si>
  <si>
    <t>CARPIO REYES</t>
  </si>
  <si>
    <t>ENCALADA GUERRERO VICENTE BLADIMIR</t>
  </si>
  <si>
    <t>CARREÑO VAZQUEZ</t>
  </si>
  <si>
    <t>Bety Moraima</t>
  </si>
  <si>
    <t>Encarnación Salazar</t>
  </si>
  <si>
    <t>LUIS FABRICIO</t>
  </si>
  <si>
    <t>GUAYLLAS GUAMAN</t>
  </si>
  <si>
    <t>JAIRO DAIMON</t>
  </si>
  <si>
    <t>GONZALEZ ORTEGA</t>
  </si>
  <si>
    <t>YADIRA MARIBEL</t>
  </si>
  <si>
    <t>CORREA GONZA</t>
  </si>
  <si>
    <t xml:space="preserve">GUAMAN VELEZ </t>
  </si>
  <si>
    <t xml:space="preserve">IRENE GABRIELA </t>
  </si>
  <si>
    <t>JIMENEZ CARCHIPULLA</t>
  </si>
  <si>
    <t>CANDIDA MAYRA</t>
  </si>
  <si>
    <t xml:space="preserve">MASHENDO JIMBICTI </t>
  </si>
  <si>
    <t>BRAYAN LEONARDO</t>
  </si>
  <si>
    <t>ZHANAY MENDOZA</t>
  </si>
  <si>
    <t>WILMAN ROLANDO</t>
  </si>
  <si>
    <t>GUAMAN CUMBICOS</t>
  </si>
  <si>
    <t>LIZETH STEFANY</t>
  </si>
  <si>
    <t xml:space="preserve">ASTUDILLO AGUILAR </t>
  </si>
  <si>
    <t>NANCY PAULINA</t>
  </si>
  <si>
    <t>POMA GUAMAN</t>
  </si>
  <si>
    <t>CUMBICUS ORTIZ</t>
  </si>
  <si>
    <t>BOLIVAR EDUARDO</t>
  </si>
  <si>
    <t>CARAGUAY GOMEZ</t>
  </si>
  <si>
    <t>MONICA LIDIA</t>
  </si>
  <si>
    <t>ABARCA SANCHEZ</t>
  </si>
  <si>
    <t>GAD PARROQUIAL RURAL DE NUEVO QUITO</t>
  </si>
  <si>
    <t>MONTAÑO ALBAN</t>
  </si>
  <si>
    <t>DIANA MAGALY</t>
  </si>
  <si>
    <t xml:space="preserve">ORTEGA SERRANO </t>
  </si>
  <si>
    <t>PINEDA IÑIGUEZ</t>
  </si>
  <si>
    <t>JACKELIN ANDREA</t>
  </si>
  <si>
    <t>BEJARANO ROMERO</t>
  </si>
  <si>
    <t>JESSICA TATIANA</t>
  </si>
  <si>
    <t>TENEZACA GONZALEZ</t>
  </si>
  <si>
    <t>DANNETT PATRICIA</t>
  </si>
  <si>
    <t>AREVALO VALDIVIESO</t>
  </si>
  <si>
    <t>GOBIERNO AUTONMO DESCENTRALIZADO PARROQUIAL RURAL DE CHICAÑA</t>
  </si>
  <si>
    <t>JHANNY MARIUXI</t>
  </si>
  <si>
    <t>TOLEDO JIMENEZ</t>
  </si>
  <si>
    <t>ASTRID ELIZABETH</t>
  </si>
  <si>
    <t>ACARO CHACON</t>
  </si>
  <si>
    <t>TAPIA ALVARADO</t>
  </si>
  <si>
    <t>ONTANEDA ORTEGA</t>
  </si>
  <si>
    <t>LUIS ROMARIO</t>
  </si>
  <si>
    <t>TOLEDO ARMIJOS</t>
  </si>
  <si>
    <t>GUILLERMO LEONARDO</t>
  </si>
  <si>
    <t>BETANCOURT JONJONES</t>
  </si>
  <si>
    <t>BASTI LUCRECIA</t>
  </si>
  <si>
    <t>GARCIA CADENA</t>
  </si>
  <si>
    <t xml:space="preserve">MORA BUENAÑO </t>
  </si>
  <si>
    <t xml:space="preserve"> JINSOP XAVIER</t>
  </si>
  <si>
    <t xml:space="preserve">ALARCON BUENAÑO </t>
  </si>
  <si>
    <t xml:space="preserve"> PAUL ORLANDO</t>
  </si>
  <si>
    <t>LEONARDO BOLÍVAR</t>
  </si>
  <si>
    <t>TUPIZA GIL</t>
  </si>
  <si>
    <t xml:space="preserve">Ennio Fabrizzio </t>
  </si>
  <si>
    <t xml:space="preserve">Pallo Baca </t>
  </si>
  <si>
    <t>MURILLO OJEDA</t>
  </si>
  <si>
    <t>ARGENTINA CLEOPATRA</t>
  </si>
  <si>
    <t>INSTITUTO ECUATORIANO DE SEGURIDAD SOCIAL- PUNTO DE ATENCION ISABELA</t>
  </si>
  <si>
    <t>JOHNNY CLAUDIO</t>
  </si>
  <si>
    <t>CAIZA CARTAGENA</t>
  </si>
  <si>
    <t xml:space="preserve">MAGDALENA ESPERANZA </t>
  </si>
  <si>
    <t>REVELO LLANOS</t>
  </si>
  <si>
    <t>INSTITUTO ECUATORIANO DE SEGURIDAD SOCIAL-UNIDAD PROVINCIAL DEL SEGURO SOCIAL CAMPESINO GALAPAGOS</t>
  </si>
  <si>
    <t xml:space="preserve">QUIMBIULCO CARRILLO </t>
  </si>
  <si>
    <t>NELSON ENRIQUE</t>
  </si>
  <si>
    <t>JOHANNITA KATIUSKA</t>
  </si>
  <si>
    <t>PANCHANA RIVERA</t>
  </si>
  <si>
    <t>CINTHIA MARIEL</t>
  </si>
  <si>
    <t xml:space="preserve">GOMEZ CABEZAS </t>
  </si>
  <si>
    <t>Rubén Francisco</t>
  </si>
  <si>
    <t>Cevallos Cárdenas</t>
  </si>
  <si>
    <t>JENNIFER SAHIRA</t>
  </si>
  <si>
    <t>TRIVIÑO SUAREZ</t>
  </si>
  <si>
    <t>JOSE LENIN</t>
  </si>
  <si>
    <t>ROGEL VILLACIS</t>
  </si>
  <si>
    <t>CONSEJO CANTONAL DE PROTECCION INTEGRAL  DE DERECHOS DE SANTA CRUZ</t>
  </si>
  <si>
    <t xml:space="preserve">JUNIOR VICENTE </t>
  </si>
  <si>
    <t>GUAMANQUISHPE LOPEZ</t>
  </si>
  <si>
    <t>MARCO TEODORO</t>
  </si>
  <si>
    <t>ABAD TAMAYO</t>
  </si>
  <si>
    <t>ALAM ESLI</t>
  </si>
  <si>
    <t>ROMERO ORDOÑEZ</t>
  </si>
  <si>
    <t xml:space="preserve">GUALACATA VALLADARES </t>
  </si>
  <si>
    <t xml:space="preserve"> GISELLA MARIANITA</t>
  </si>
  <si>
    <t xml:space="preserve">Mirian Zenaida </t>
  </si>
  <si>
    <t>Mora Salgado</t>
  </si>
  <si>
    <t>Esther Yessenia</t>
  </si>
  <si>
    <t>Páez Jativa</t>
  </si>
  <si>
    <t>YOLANDA MARYURI</t>
  </si>
  <si>
    <t>TORRES CHICA</t>
  </si>
  <si>
    <t>ELEODORO DANIEL</t>
  </si>
  <si>
    <t>CARPIO BARCO</t>
  </si>
  <si>
    <t xml:space="preserve"> Terán Valle</t>
  </si>
  <si>
    <t>GAD Parroquial Bellavista</t>
  </si>
  <si>
    <t xml:space="preserve">SANTANA ACENCIO </t>
  </si>
  <si>
    <t xml:space="preserve"> ZULY VIVIANA</t>
  </si>
  <si>
    <t xml:space="preserve">Luis Alfredo </t>
  </si>
  <si>
    <t xml:space="preserve"> Chango Ramos</t>
  </si>
  <si>
    <t>GAD Parroquial El Progreso</t>
  </si>
  <si>
    <t>Jennifer Gabriela</t>
  </si>
  <si>
    <t xml:space="preserve">Cepeda Ortega </t>
  </si>
  <si>
    <t xml:space="preserve">PIEDAD DORACILA </t>
  </si>
  <si>
    <t>CAIZA BOLAÑOS</t>
  </si>
  <si>
    <t>OSCAR XAVIER</t>
  </si>
  <si>
    <t xml:space="preserve">JAYA SÁNCHEZ </t>
  </si>
  <si>
    <t>ALVARADO VEGA</t>
  </si>
  <si>
    <t>ANGEL XAVIER</t>
  </si>
  <si>
    <t>Lenin Enrique</t>
  </si>
  <si>
    <t>Barrera Lara</t>
  </si>
  <si>
    <t xml:space="preserve">Jonathan Ricardo </t>
  </si>
  <si>
    <t>Carvajal Pérez</t>
  </si>
  <si>
    <t>Johnny David</t>
  </si>
  <si>
    <t>Carvajal Bohórquez</t>
  </si>
  <si>
    <t xml:space="preserve">CEPEDA ORTEGA </t>
  </si>
  <si>
    <t xml:space="preserve"> CHRISTOPHER ENRIQUE</t>
  </si>
  <si>
    <t>VANIA ELIZABETH</t>
  </si>
  <si>
    <t>OBANDO PALLO</t>
  </si>
  <si>
    <t>LIDIA ELISABETH</t>
  </si>
  <si>
    <t>TATES SANCHEZ</t>
  </si>
  <si>
    <t>FARIDA ALEXANDRA</t>
  </si>
  <si>
    <t>GUERRERO REA</t>
  </si>
  <si>
    <t>MARTHA ARACELY</t>
  </si>
  <si>
    <t>ORTUÑO ZAMORA</t>
  </si>
  <si>
    <t>GALVEZ PEÑAHERRERA</t>
  </si>
  <si>
    <t>VALERIA CECILIA</t>
  </si>
  <si>
    <t>CHRISTIAN DIEGO</t>
  </si>
  <si>
    <t>CASTILLO JARAMILLO</t>
  </si>
  <si>
    <t>PAOLO ANDRES</t>
  </si>
  <si>
    <t>VALLEJO CABEZAS</t>
  </si>
  <si>
    <t>JAMES ALEXIS</t>
  </si>
  <si>
    <t>JARAMILLO GIL</t>
  </si>
  <si>
    <t>Alvaro Alexis</t>
  </si>
  <si>
    <t>Toro Ramirez</t>
  </si>
  <si>
    <t>GAD Parroquial Tomas de Berlanga</t>
  </si>
  <si>
    <t>CLAUDIA KATHERINE</t>
  </si>
  <si>
    <t>CARTAGENA MENDOZA</t>
  </si>
  <si>
    <t>REMACHE VELASQUEZ</t>
  </si>
  <si>
    <t xml:space="preserve">SUGEY ESTEFANIA </t>
  </si>
  <si>
    <t xml:space="preserve">CAICEDO MORALES </t>
  </si>
  <si>
    <t xml:space="preserve">CATHERIN SILVANA </t>
  </si>
  <si>
    <t>MARIÑO ROBLES</t>
  </si>
  <si>
    <t>RONAL DAMIAN</t>
  </si>
  <si>
    <t xml:space="preserve">GALLARDO MATANGO </t>
  </si>
  <si>
    <t xml:space="preserve">DIAZ TORRES </t>
  </si>
  <si>
    <t xml:space="preserve"> REBECA NOEMI</t>
  </si>
  <si>
    <t>AGUAS MONSERRATE</t>
  </si>
  <si>
    <t>JAZMIN MAYTE</t>
  </si>
  <si>
    <t>PUGA CRUZ</t>
  </si>
  <si>
    <t>FERNANDO MARCELO</t>
  </si>
  <si>
    <t>CORTEZ CABEZAS</t>
  </si>
  <si>
    <t xml:space="preserve"> Karina Lilibeth</t>
  </si>
  <si>
    <t>Matapuncho López</t>
  </si>
  <si>
    <t>JOAO ALBERTO</t>
  </si>
  <si>
    <t>HELY KLEBER</t>
  </si>
  <si>
    <t>GUAMARICA GUAMARICA</t>
  </si>
  <si>
    <t xml:space="preserve">JESSENIA VERONICA </t>
  </si>
  <si>
    <t>ALARCON PÉREZ</t>
  </si>
  <si>
    <t>Julio Francisco</t>
  </si>
  <si>
    <t xml:space="preserve"> Maza Mora</t>
  </si>
  <si>
    <t>ROMERO GUARNIZO</t>
  </si>
  <si>
    <t>ROCIO JANNETH</t>
  </si>
  <si>
    <t xml:space="preserve">MOREIRA JIMENEZ </t>
  </si>
  <si>
    <t>DIANA GUADALUPE</t>
  </si>
  <si>
    <t>JIMÉNEZ CAMPOVERDE</t>
  </si>
  <si>
    <t>PEPE AGUSTÍN</t>
  </si>
  <si>
    <t>PEÑA CORDERO</t>
  </si>
  <si>
    <t>GOBIERNO AUTONOMO DESCENTRALIZADO PARROQUIAL RURAL 10 DE AGOSTO</t>
  </si>
  <si>
    <t xml:space="preserve"> FELIX HUMBERTO  </t>
  </si>
  <si>
    <t>CUEVA CUENCA</t>
  </si>
  <si>
    <t xml:space="preserve">GOBIERNO PARROQUIAL SANTA CECILIA </t>
  </si>
  <si>
    <t xml:space="preserve">CARMEN ELVIRA </t>
  </si>
  <si>
    <t>DIAZ OCHOA</t>
  </si>
  <si>
    <t>SILVIA JANNETH</t>
  </si>
  <si>
    <t xml:space="preserve">CHIRIBOGA ORTEGA </t>
  </si>
  <si>
    <t xml:space="preserve"> MANUEL ALBERTO</t>
  </si>
  <si>
    <t xml:space="preserve">CAIMINAGUA NAGUA </t>
  </si>
  <si>
    <t>QUISELDA MARÍA</t>
  </si>
  <si>
    <t>GARCÍA BONILLA</t>
  </si>
  <si>
    <t xml:space="preserve">LUZ ELENA </t>
  </si>
  <si>
    <t>PUGACHI SOLIMAN</t>
  </si>
  <si>
    <t xml:space="preserve"> MARIA PATRICIA </t>
  </si>
  <si>
    <t>MOYNA YAMASCA</t>
  </si>
  <si>
    <t>LENIN DAVID</t>
  </si>
  <si>
    <t>GONZALEZ DAVILA</t>
  </si>
  <si>
    <t>KATIA MARIVEL</t>
  </si>
  <si>
    <t xml:space="preserve">ACOSTA CASTRO </t>
  </si>
  <si>
    <t>MUÑOZ SALDARRIAGA</t>
  </si>
  <si>
    <t xml:space="preserve">MARTHA CECILIA </t>
  </si>
  <si>
    <t>AYABACA GOMEZ</t>
  </si>
  <si>
    <t>NANCY LUCIA</t>
  </si>
  <si>
    <t>GOMEZ MALDONADO</t>
  </si>
  <si>
    <t>BETTY SOFIA</t>
  </si>
  <si>
    <t>LONDOÑO ERAZO</t>
  </si>
  <si>
    <t>JUMBO CAMPOVERDE</t>
  </si>
  <si>
    <t>GAD PARROQUIAL PACAYACU</t>
  </si>
  <si>
    <t>JOSE WILMER</t>
  </si>
  <si>
    <t>IBARRA QUEZADA</t>
  </si>
  <si>
    <t xml:space="preserve">PAULINA ALEXANDRA </t>
  </si>
  <si>
    <t>PORRAS RUIZ</t>
  </si>
  <si>
    <t>ULVIA ENITH</t>
  </si>
  <si>
    <t>JUMBO SARANGO</t>
  </si>
  <si>
    <t>ELIZABETH CECILIA</t>
  </si>
  <si>
    <t xml:space="preserve">SEGARRA BARROS </t>
  </si>
  <si>
    <t xml:space="preserve">MARIA JUDITH </t>
  </si>
  <si>
    <t>TORRES TINIZARAY</t>
  </si>
  <si>
    <t>GALAN ASTUDILLO</t>
  </si>
  <si>
    <t xml:space="preserve">REMIGIO HECTOR </t>
  </si>
  <si>
    <t>SANDA ANDI</t>
  </si>
  <si>
    <t>ANA BERNARDA</t>
  </si>
  <si>
    <t>VALAREZO ARÉVALO</t>
  </si>
  <si>
    <t>YONNY FAVIÁN</t>
  </si>
  <si>
    <t>GILER ESPÍN</t>
  </si>
  <si>
    <t>Margarita Yessica</t>
  </si>
  <si>
    <t xml:space="preserve">Chinche Andi </t>
  </si>
  <si>
    <t>CAJAS RODAS</t>
  </si>
  <si>
    <t>HENRY</t>
  </si>
  <si>
    <t>CASTRO SEAS</t>
  </si>
  <si>
    <t>GLORIA CARMITA</t>
  </si>
  <si>
    <t xml:space="preserve">ALTAMIRANO ANDRADE </t>
  </si>
  <si>
    <t>DINA MELANIA</t>
  </si>
  <si>
    <t xml:space="preserve">ARROBO ESTRADA </t>
  </si>
  <si>
    <t>JAIME IVAN</t>
  </si>
  <si>
    <t>GUZMAN TELLO</t>
  </si>
  <si>
    <t>KARINA MARGARITA</t>
  </si>
  <si>
    <t xml:space="preserve">UMAQUIZA BISCARRA </t>
  </si>
  <si>
    <t xml:space="preserve">JACINTO ANTONIO </t>
  </si>
  <si>
    <t>TORRES MESA</t>
  </si>
  <si>
    <t>LOLA NATI</t>
  </si>
  <si>
    <t>CALAPUCHA TANGUILA</t>
  </si>
  <si>
    <t>CRISTIAN ALEJANDRO</t>
  </si>
  <si>
    <t xml:space="preserve">QUINTO CEDEÑO </t>
  </si>
  <si>
    <t>JOHN ROLANDO</t>
  </si>
  <si>
    <t>CASTILLO PATIÑO</t>
  </si>
  <si>
    <t>ROSSMERY CAROLINA</t>
  </si>
  <si>
    <t>VACA PRECIADO</t>
  </si>
  <si>
    <t>CASA DE LA CULTURA NÚCLEO DE ORELLANA</t>
  </si>
  <si>
    <t>JAIME LAUTARO</t>
  </si>
  <si>
    <t>LEDESMA OCAMPO</t>
  </si>
  <si>
    <t>AGUSTO DE JESUS</t>
  </si>
  <si>
    <t xml:space="preserve">RIOS VARGAS </t>
  </si>
  <si>
    <t>VANESSA MARISELA</t>
  </si>
  <si>
    <t>ANDRADE SARANGO</t>
  </si>
  <si>
    <t xml:space="preserve">CARLOS ROBERTO </t>
  </si>
  <si>
    <t>ANDI ANDY</t>
  </si>
  <si>
    <t>NAJERA YAGUANA</t>
  </si>
  <si>
    <t xml:space="preserve">JANETH MARITZA </t>
  </si>
  <si>
    <t xml:space="preserve">GORDON GRANDA </t>
  </si>
  <si>
    <t xml:space="preserve">SHIRLEY JACKELINE </t>
  </si>
  <si>
    <t xml:space="preserve">GAVILANES CURAY </t>
  </si>
  <si>
    <t>MOROCHO LUCERO</t>
  </si>
  <si>
    <t>KATTY MARGARITA</t>
  </si>
  <si>
    <t>TITUAÑA VASQUEZ</t>
  </si>
  <si>
    <t>DIAZ MOROCHO</t>
  </si>
  <si>
    <t xml:space="preserve">GUIDO ANTONIO </t>
  </si>
  <si>
    <t xml:space="preserve"> MANCHAY CATILLO </t>
  </si>
  <si>
    <t>GAD PARROQUIAL RURAL EL DORADO</t>
  </si>
  <si>
    <t>DANIEL ROBERTO</t>
  </si>
  <si>
    <t xml:space="preserve">ORDOÑEZ PASCAL </t>
  </si>
  <si>
    <t>KATTY  VANESSA</t>
  </si>
  <si>
    <t xml:space="preserve">ZAMBRANO CAGUA  </t>
  </si>
  <si>
    <t>OCHOA MACHUCA</t>
  </si>
  <si>
    <t>GERMAN ROLANDO</t>
  </si>
  <si>
    <t>CHIMBORAZO GAVILANES</t>
  </si>
  <si>
    <t>AGUILAR TORRES MIRIAM MAGDALENA</t>
  </si>
  <si>
    <t xml:space="preserve"> MIRIAM MAGDALENA</t>
  </si>
  <si>
    <t xml:space="preserve"> RENE EMILIO</t>
  </si>
  <si>
    <t xml:space="preserve">GOMEZ BRAVO </t>
  </si>
  <si>
    <t>JANINA AMELIA</t>
  </si>
  <si>
    <t>ARICHAVALA MONJE</t>
  </si>
  <si>
    <t>Cristiam  Ramiro</t>
  </si>
  <si>
    <t>Cuenca Olivez </t>
  </si>
  <si>
    <t>PAOLA ERIKA</t>
  </si>
  <si>
    <t xml:space="preserve">AGUIRRE FIGUEROA </t>
  </si>
  <si>
    <t>ROJAS CASTILLO</t>
  </si>
  <si>
    <t>LISSETH PAOLA</t>
  </si>
  <si>
    <t xml:space="preserve">NORA HERLINDA </t>
  </si>
  <si>
    <t xml:space="preserve">AMAY ROJAS </t>
  </si>
  <si>
    <t>QUERLI ELIZABETH</t>
  </si>
  <si>
    <t xml:space="preserve">CASTRO LOPEZ </t>
  </si>
  <si>
    <t>MATIAS OMAR</t>
  </si>
  <si>
    <t xml:space="preserve">FLORES GONZALEZ </t>
  </si>
  <si>
    <t>ELIZABETH WENDY</t>
  </si>
  <si>
    <t>OBANDO ESPINOZA</t>
  </si>
  <si>
    <t>CALERO JARA</t>
  </si>
  <si>
    <t>DARIO FERNANDO</t>
  </si>
  <si>
    <t xml:space="preserve">SANTILLAN  MOYA  </t>
  </si>
  <si>
    <t xml:space="preserve">JHON JAIME </t>
  </si>
  <si>
    <t>CHAMBA SANMARTIN</t>
  </si>
  <si>
    <t>JORGE JAVIER</t>
  </si>
  <si>
    <t xml:space="preserve">WILSON JOSÉ </t>
  </si>
  <si>
    <t xml:space="preserve">GUERRERO BECERRA </t>
  </si>
  <si>
    <t>OCHOA GUAMÁN</t>
  </si>
  <si>
    <t>ALICIA EUGENIA</t>
  </si>
  <si>
    <t>SHIGUANGO NARVÁEZ</t>
  </si>
  <si>
    <t>YESENIA SOLANDIA</t>
  </si>
  <si>
    <t>ASANZA RIVERA</t>
  </si>
  <si>
    <t>SANTILLAN UCLES</t>
  </si>
  <si>
    <t xml:space="preserve">PATRICIA LILIANA </t>
  </si>
  <si>
    <t>GARCIA BARRAGAN</t>
  </si>
  <si>
    <t>OMEWAY TIRONHA</t>
  </si>
  <si>
    <t>HUABE PEGUI</t>
  </si>
  <si>
    <t xml:space="preserve">DIANA LEONELA </t>
  </si>
  <si>
    <t>GONZAGA LOMBEIDA</t>
  </si>
  <si>
    <t xml:space="preserve">CARREÑO SANCHEZ </t>
  </si>
  <si>
    <t>RAMIRO JOSE</t>
  </si>
  <si>
    <t>VARGAS TAPUY</t>
  </si>
  <si>
    <t>Pablo Danilo</t>
  </si>
  <si>
    <t>Ortega Jara</t>
  </si>
  <si>
    <t xml:space="preserve"> JORGE EDUARDO</t>
  </si>
  <si>
    <t xml:space="preserve">AÑAZCO ROBLES </t>
  </si>
  <si>
    <t>LOURDES JAKQUELINE</t>
  </si>
  <si>
    <t>GREFA CERDA</t>
  </si>
  <si>
    <t>PROAÑO RODRIGUEZ</t>
  </si>
  <si>
    <t>SILVIA FERNANDA</t>
  </si>
  <si>
    <t xml:space="preserve">VELEZ CHACHA </t>
  </si>
  <si>
    <t>VARGAS INFANTE</t>
  </si>
  <si>
    <t>XIMENA NARCISA</t>
  </si>
  <si>
    <t>RAMON VARGAS</t>
  </si>
  <si>
    <t xml:space="preserve">LORENA ELIZABETH </t>
  </si>
  <si>
    <t xml:space="preserve"> RODRIGUEZ MORA </t>
  </si>
  <si>
    <t>ALICIA YOVANA</t>
  </si>
  <si>
    <t>CASTILLO GUAMAN</t>
  </si>
  <si>
    <t>DANNY PATRICIO</t>
  </si>
  <si>
    <t>TORO VALENCIA</t>
  </si>
  <si>
    <t>EDILSON ALEXANDER</t>
  </si>
  <si>
    <t>COELLO OCAÑA</t>
  </si>
  <si>
    <t>DANIEL RAUL</t>
  </si>
  <si>
    <t>CHACON ANGAMARCA</t>
  </si>
  <si>
    <t>DIANA LUSDARI</t>
  </si>
  <si>
    <t xml:space="preserve"> PEÑA CASTILLO</t>
  </si>
  <si>
    <t xml:space="preserve">JOSIAS  DANIEL </t>
  </si>
  <si>
    <t>GONZALEZ VEGA</t>
  </si>
  <si>
    <t>ULLAURI SALGADO</t>
  </si>
  <si>
    <t>CECILIA JANETH</t>
  </si>
  <si>
    <t>CEVALLOS JARAMILLO</t>
  </si>
  <si>
    <t xml:space="preserve">RONALD XAVIER </t>
  </si>
  <si>
    <t xml:space="preserve">VILLEGAS SANGACHA </t>
  </si>
  <si>
    <t>GRACE MARICELA</t>
  </si>
  <si>
    <t>SARABIA PUGA</t>
  </si>
  <si>
    <t>Carla Vanessa</t>
  </si>
  <si>
    <t>Rayo Villareal</t>
  </si>
  <si>
    <t>JHOMAIRA PAOLA</t>
  </si>
  <si>
    <t xml:space="preserve">ROSERO MICHUY </t>
  </si>
  <si>
    <t>VELEZ ALTAMIRANO</t>
  </si>
  <si>
    <t>ALEXANDRA PATRICIA</t>
  </si>
  <si>
    <t xml:space="preserve">CASTILLO CASTILLO </t>
  </si>
  <si>
    <t xml:space="preserve">Adriana Estefania </t>
  </si>
  <si>
    <t>Puente Luzuriaga</t>
  </si>
  <si>
    <t>RONNY WLADIMIR</t>
  </si>
  <si>
    <t>BARRAGAN MAYALITA</t>
  </si>
  <si>
    <t>MERCY DIANA</t>
  </si>
  <si>
    <t>ROMO AYALA</t>
  </si>
  <si>
    <t>PABLO HENRY</t>
  </si>
  <si>
    <t>CORDOVA HERNANDEZ</t>
  </si>
  <si>
    <t>GADPR- GONZALO PIZARRO</t>
  </si>
  <si>
    <t>POZO ALULEMA</t>
  </si>
  <si>
    <t>SILVANA GRISELLI</t>
  </si>
  <si>
    <t>QUICHIMBO TANDAZO</t>
  </si>
  <si>
    <t>VERONICA BEGSY</t>
  </si>
  <si>
    <t>CALAPUCHA NOTENO</t>
  </si>
  <si>
    <t>MARLON OSWALDO</t>
  </si>
  <si>
    <t xml:space="preserve">POMA ROJAS </t>
  </si>
  <si>
    <t xml:space="preserve">NICOLE ANDREA </t>
  </si>
  <si>
    <t>ASTUDILLO LOZADA</t>
  </si>
  <si>
    <t xml:space="preserve">SANCHEZ SAQUINGA </t>
  </si>
  <si>
    <t>BRICEIDA BEATRIZ</t>
  </si>
  <si>
    <t xml:space="preserve"> JADIRA PAOLA</t>
  </si>
  <si>
    <t xml:space="preserve">MOYA LOMBEYDA </t>
  </si>
  <si>
    <t>DIANA ANGELICA</t>
  </si>
  <si>
    <t>ROJAS PILLAJO</t>
  </si>
  <si>
    <t xml:space="preserve">Alexis Viviana </t>
  </si>
  <si>
    <t>Garces Caiza</t>
  </si>
  <si>
    <t>EFRAIN ALEJANDRO</t>
  </si>
  <si>
    <t>VASQUEZ SOJOS</t>
  </si>
  <si>
    <t>GAD PARROQUIAL RURAL NUEVO PARAISO</t>
  </si>
  <si>
    <t>JAVIER ALEJANDRO</t>
  </si>
  <si>
    <t xml:space="preserve">RIOS ELIZALDE </t>
  </si>
  <si>
    <t>YESSI SILVANA</t>
  </si>
  <si>
    <t>VELOZ OLALLA</t>
  </si>
  <si>
    <t xml:space="preserve">LIMBER MARCO </t>
  </si>
  <si>
    <t>MESTANZA MONTALVO</t>
  </si>
  <si>
    <t>SIRLEY SABRINA</t>
  </si>
  <si>
    <t>VELASQUEZ MOREIRA</t>
  </si>
  <si>
    <t>LUCILA MERCEDES</t>
  </si>
  <si>
    <t>VERA TOALA</t>
  </si>
  <si>
    <t xml:space="preserve">WILMAN HERNAN </t>
  </si>
  <si>
    <t xml:space="preserve">ESPÍN OCHOA </t>
  </si>
  <si>
    <t xml:space="preserve">MONTENEGRO AZA </t>
  </si>
  <si>
    <t>AMYI KATERINE</t>
  </si>
  <si>
    <t xml:space="preserve">LARREA GUZMAN </t>
  </si>
  <si>
    <t>RONNY DAMIAN</t>
  </si>
  <si>
    <t>URGILES RUIZ</t>
  </si>
  <si>
    <t xml:space="preserve">LILIANA VIRGINIA </t>
  </si>
  <si>
    <t>GARCIA LOMBEIDA</t>
  </si>
  <si>
    <t xml:space="preserve">Gabriela Estefanía </t>
  </si>
  <si>
    <t>Ramírez Criollo</t>
  </si>
  <si>
    <t>JIMMY GABRIEL</t>
  </si>
  <si>
    <t>MOROCHO NAPA</t>
  </si>
  <si>
    <t xml:space="preserve"> CATERINE ALEXANDRA </t>
  </si>
  <si>
    <t>INCA CANDO</t>
  </si>
  <si>
    <t>LOURDES ARACELI</t>
  </si>
  <si>
    <t>PAREDES VELAZCO</t>
  </si>
  <si>
    <t>GAD PARROQUIAL RURAL TRES DE NOVIEMBRE</t>
  </si>
  <si>
    <t xml:space="preserve">ALEX EFRAIN </t>
  </si>
  <si>
    <t>AVILEZ GREFA</t>
  </si>
  <si>
    <t>ROJAS BRAVO</t>
  </si>
  <si>
    <t>Hugo Omar</t>
  </si>
  <si>
    <t xml:space="preserve"> Salazar Bosques</t>
  </si>
  <si>
    <t>DORIS ROCIO</t>
  </si>
  <si>
    <t xml:space="preserve">CAMPOVERDE MONTALVAN </t>
  </si>
  <si>
    <t>MARCIA LEONOR</t>
  </si>
  <si>
    <t>UCHUBANDA NOBOA</t>
  </si>
  <si>
    <t>KATHERINE VALERIA</t>
  </si>
  <si>
    <t>JUMBO GUZMAN</t>
  </si>
  <si>
    <t>SOFIA JANETH</t>
  </si>
  <si>
    <t>PICO HIDALGO</t>
  </si>
  <si>
    <t>Z NELLY MARISOL</t>
  </si>
  <si>
    <t>GUAPI CHAVEZ</t>
  </si>
  <si>
    <t>KEVIN ARIEL</t>
  </si>
  <si>
    <t>CASTILLO GRANDA</t>
  </si>
  <si>
    <t xml:space="preserve"> LAPO CHAMBA</t>
  </si>
  <si>
    <t>DEYBIS ALEXIS</t>
  </si>
  <si>
    <t>ROSILLO PICO</t>
  </si>
  <si>
    <t>YOLANDA MARGOTH</t>
  </si>
  <si>
    <t>RAMIREZ PARDO</t>
  </si>
  <si>
    <t>BÉLGICA MICAELA</t>
  </si>
  <si>
    <t xml:space="preserve">RÍOS VEGA </t>
  </si>
  <si>
    <t>NELLY GRANDA</t>
  </si>
  <si>
    <t>GRANDA VERA</t>
  </si>
  <si>
    <t>MARYURI ELIZABETH</t>
  </si>
  <si>
    <t xml:space="preserve">RODRIGUEZ LOZANO </t>
  </si>
  <si>
    <t>ESTHER ABIGAIL</t>
  </si>
  <si>
    <t xml:space="preserve">VASQUEZ ESPINOZA </t>
  </si>
  <si>
    <t xml:space="preserve">ALVANIA MIRRELLA </t>
  </si>
  <si>
    <t>VARGAS CALERO</t>
  </si>
  <si>
    <t xml:space="preserve">NAYELI NICOLE </t>
  </si>
  <si>
    <t>CALVACHE AVILES</t>
  </si>
  <si>
    <t xml:space="preserve"> LIZBETH MARIBEL  </t>
  </si>
  <si>
    <t>POMA ENCALADA</t>
  </si>
  <si>
    <t xml:space="preserve">LILIA ELIZABETH </t>
  </si>
  <si>
    <t>VERDEZOTO ANDI</t>
  </si>
  <si>
    <t xml:space="preserve">MERCY JANETH </t>
  </si>
  <si>
    <t>AYALA LAPO</t>
  </si>
  <si>
    <t>ANDY CHIMBO</t>
  </si>
  <si>
    <t>HUGO TEODORO</t>
  </si>
  <si>
    <t>AJÓN AGUINDA</t>
  </si>
  <si>
    <t>LEOPOLDO DANILO</t>
  </si>
  <si>
    <t>CASTILLO MANCHAY</t>
  </si>
  <si>
    <t>TERESA ALEJANDRA</t>
  </si>
  <si>
    <t xml:space="preserve">LUZURIAGA RAMOS </t>
  </si>
  <si>
    <t xml:space="preserve">EDISON GEOVANNY </t>
  </si>
  <si>
    <t>Verónica Piedad</t>
  </si>
  <si>
    <t>Guerra Pachacama</t>
  </si>
  <si>
    <t>BERTHA MARIA</t>
  </si>
  <si>
    <t>SAAVEDRA CAPA</t>
  </si>
  <si>
    <t>ANGEL DAVID</t>
  </si>
  <si>
    <t>SANCHEZ GOMEZ</t>
  </si>
  <si>
    <t>JOHANN MARCELO</t>
  </si>
  <si>
    <t>VERSOSA BRAVO</t>
  </si>
  <si>
    <t>DEYSI ABIGAIL</t>
  </si>
  <si>
    <t xml:space="preserve">MACIAS SOLIS </t>
  </si>
  <si>
    <t xml:space="preserve">MANUEL ANGEL </t>
  </si>
  <si>
    <t>MENDEZ ROBLES</t>
  </si>
  <si>
    <t>LILIANA DAYANARA</t>
  </si>
  <si>
    <t>CHANGUAN GONZALEZ</t>
  </si>
  <si>
    <t xml:space="preserve">MONICA YADIRA   </t>
  </si>
  <si>
    <t xml:space="preserve">CHANALUISA ORELLANA </t>
  </si>
  <si>
    <t>ROMERO SHIGUANGO</t>
  </si>
  <si>
    <t>ROBETH ALEXANDER</t>
  </si>
  <si>
    <t>ALARCON VILLALVA</t>
  </si>
  <si>
    <t>KERLY MAYRA</t>
  </si>
  <si>
    <t>CONTENTO MALDONADO</t>
  </si>
  <si>
    <t xml:space="preserve">MAGALI MERCEDES      </t>
  </si>
  <si>
    <t xml:space="preserve">JIMENEZ NAULA </t>
  </si>
  <si>
    <t>JIHNSON MIGUEL</t>
  </si>
  <si>
    <t xml:space="preserve">ANDINO CASTELO </t>
  </si>
  <si>
    <t>ERIKA LISSETTHE</t>
  </si>
  <si>
    <t>SIGUENCIA CEDEÑO</t>
  </si>
  <si>
    <t xml:space="preserve">AMALIA RUTH    </t>
  </si>
  <si>
    <t>MAYRA FERNANDA</t>
  </si>
  <si>
    <t>SUSCAL NEVAREZ</t>
  </si>
  <si>
    <t xml:space="preserve">JOSÉ FREDY </t>
  </si>
  <si>
    <t>JIMENEZ RETETE</t>
  </si>
  <si>
    <t xml:space="preserve">BETTY ALEXANDRA </t>
  </si>
  <si>
    <t>VILLACIS CERON</t>
  </si>
  <si>
    <t>JOCONDA ZORAIDA</t>
  </si>
  <si>
    <t>VIVAS CHILLO</t>
  </si>
  <si>
    <t>EDISON JOSE</t>
  </si>
  <si>
    <t>AGUINDA SANCHEZ</t>
  </si>
  <si>
    <t xml:space="preserve">PAREDES JUELA </t>
  </si>
  <si>
    <t>JENIFFER YADIRA</t>
  </si>
  <si>
    <t>ISIZAN CALDERON</t>
  </si>
  <si>
    <t xml:space="preserve">VICTOR ALEJANDRO </t>
  </si>
  <si>
    <t>CARREÑO GUARNIZO</t>
  </si>
  <si>
    <t xml:space="preserve">FREDY  JAVIER </t>
  </si>
  <si>
    <t>DURANGO ESTRADA</t>
  </si>
  <si>
    <t>PAUL ANTONIO</t>
  </si>
  <si>
    <t xml:space="preserve">QUIZHPI OJEDA </t>
  </si>
  <si>
    <t>MARSHURI JANETH</t>
  </si>
  <si>
    <t>CAIZA NARANJO</t>
  </si>
  <si>
    <t>DORIS YOLANDA</t>
  </si>
  <si>
    <t>NARANJO CHIGUANO</t>
  </si>
  <si>
    <t xml:space="preserve">PAREDES PEREZ </t>
  </si>
  <si>
    <t xml:space="preserve">ROBINSON JAVIER    </t>
  </si>
  <si>
    <t xml:space="preserve">ARRIETA MARTINEZ </t>
  </si>
  <si>
    <t>AROCA CARIAPUMA</t>
  </si>
  <si>
    <t>TATIANA THALIA</t>
  </si>
  <si>
    <t>LOPEZ INTRIAGO</t>
  </si>
  <si>
    <t>CAMPOVERDE ERIQUE</t>
  </si>
  <si>
    <t>VALERIA BERENICE</t>
  </si>
  <si>
    <t>PEREZ ATIENCIA</t>
  </si>
  <si>
    <t xml:space="preserve">JOSELIN DAYANARA </t>
  </si>
  <si>
    <t xml:space="preserve">RAMIREZ ASTUDILLO </t>
  </si>
  <si>
    <t xml:space="preserve">TRANCITO JAQUELINE </t>
  </si>
  <si>
    <t xml:space="preserve">VILLENA GALEAS </t>
  </si>
  <si>
    <t xml:space="preserve">ALBERTO YORDY    </t>
  </si>
  <si>
    <t xml:space="preserve">TANGUILA CALAPUCHA </t>
  </si>
  <si>
    <t xml:space="preserve">EVELIN CAROLINA </t>
  </si>
  <si>
    <t>CASTRO MAZON</t>
  </si>
  <si>
    <t>LUCI LEYDI</t>
  </si>
  <si>
    <t>ALAMA LAPO</t>
  </si>
  <si>
    <t>JENNY MARILYN</t>
  </si>
  <si>
    <t>CASCO HEREDIA</t>
  </si>
  <si>
    <t>Parraga Papa</t>
  </si>
  <si>
    <t xml:space="preserve">YESSENIA MARISOL    </t>
  </si>
  <si>
    <t xml:space="preserve">MANCHAY VALLE </t>
  </si>
  <si>
    <t>YESLENY CRISTINA</t>
  </si>
  <si>
    <t>ABAD HEREDIA</t>
  </si>
  <si>
    <t xml:space="preserve">MAYRA KARINA </t>
  </si>
  <si>
    <t>VELASCO ZAMBRANO</t>
  </si>
  <si>
    <t>VACA ARROBO</t>
  </si>
  <si>
    <t>GAD MUNICIPAL FRANCISCO DE ORELLANA</t>
  </si>
  <si>
    <t xml:space="preserve">MONICA JUDITH  </t>
  </si>
  <si>
    <t xml:space="preserve">PAZMIÑO BONILLA </t>
  </si>
  <si>
    <t>GINELLA KATHERINE</t>
  </si>
  <si>
    <t>ZAMBRANO ROJAS</t>
  </si>
  <si>
    <t>JENNY JOHANNA</t>
  </si>
  <si>
    <t>TANGUILA AGUINDA</t>
  </si>
  <si>
    <t>NAZARENO NAZARENO</t>
  </si>
  <si>
    <t xml:space="preserve">KERLY LIZBETH </t>
  </si>
  <si>
    <t xml:space="preserve">SILVA CUMBICUS </t>
  </si>
  <si>
    <t>VIVIANA ANABELY</t>
  </si>
  <si>
    <t>MARTINEZ PAREDES</t>
  </si>
  <si>
    <t>NATHALY PAOLA</t>
  </si>
  <si>
    <t>GONZALEZ ESPINOZA</t>
  </si>
  <si>
    <t xml:space="preserve">JAMIL ENRIQUE </t>
  </si>
  <si>
    <t>KATHERINE ALEJANRDA</t>
  </si>
  <si>
    <t>AREVALO RAMON</t>
  </si>
  <si>
    <t xml:space="preserve">ANNY JEANNINE </t>
  </si>
  <si>
    <t>GARCIA GUINZO</t>
  </si>
  <si>
    <t xml:space="preserve">VERÓNICA ELIZABETH </t>
  </si>
  <si>
    <t xml:space="preserve">SERRANO MONTALVAN </t>
  </si>
  <si>
    <t>CINTHIA NOELIA</t>
  </si>
  <si>
    <t>JUMBO COQUINCHE</t>
  </si>
  <si>
    <t>MARITHZA ESTEFANIA</t>
  </si>
  <si>
    <t>MEDINA CARAGUAY</t>
  </si>
  <si>
    <t>REYES SANCHEZ</t>
  </si>
  <si>
    <t>JACQUELINE DIGNA</t>
  </si>
  <si>
    <t>SANTI ALVARADO</t>
  </si>
  <si>
    <t>BYRON NAMO</t>
  </si>
  <si>
    <t>BAIHUA TEGA</t>
  </si>
  <si>
    <t>LEIDY CAROLINA</t>
  </si>
  <si>
    <t>MELO SANCHEZ</t>
  </si>
  <si>
    <t xml:space="preserve">MARILYN SOFIA </t>
  </si>
  <si>
    <t>SILVA APOLO</t>
  </si>
  <si>
    <t xml:space="preserve">JUDY GEOMARA </t>
  </si>
  <si>
    <t xml:space="preserve">LOOR VERDUGA </t>
  </si>
  <si>
    <t xml:space="preserve"> BYRON ADRIAN</t>
  </si>
  <si>
    <t>ESCOBAR QUISHPE</t>
  </si>
  <si>
    <t xml:space="preserve"> EDDY JHAIR</t>
  </si>
  <si>
    <t>ALCIVAR GUEVARA</t>
  </si>
  <si>
    <t>KAREN BELEN</t>
  </si>
  <si>
    <t>ALDERETE GANCHOZO</t>
  </si>
  <si>
    <t>JAIRO MARCELO</t>
  </si>
  <si>
    <t xml:space="preserve">CALVA ARROBO </t>
  </si>
  <si>
    <t>DIEGO MESIAS</t>
  </si>
  <si>
    <t>PERALTA PINCHA</t>
  </si>
  <si>
    <t xml:space="preserve">JULIO CÉSAR </t>
  </si>
  <si>
    <t xml:space="preserve">SARMIENTO VARGAS </t>
  </si>
  <si>
    <t>GREY YARITZA</t>
  </si>
  <si>
    <t xml:space="preserve">JARAMILLO MALAGON </t>
  </si>
  <si>
    <t>MARJORIE VANESSA</t>
  </si>
  <si>
    <t xml:space="preserve">URETA ORTIZ </t>
  </si>
  <si>
    <t>SILVA LUMBANO</t>
  </si>
  <si>
    <t xml:space="preserve">Yadira Elizabeth </t>
  </si>
  <si>
    <t>Chávez Pilaguano</t>
  </si>
  <si>
    <t>Gabriel</t>
  </si>
  <si>
    <t>Mendoza</t>
  </si>
  <si>
    <t>Peñafiel Loor</t>
  </si>
  <si>
    <t>CRISTINA AZUCENA</t>
  </si>
  <si>
    <t xml:space="preserve">PEÑAHERRERA PEÑAHERRERA </t>
  </si>
  <si>
    <t>SANDRA ESTEFANIA</t>
  </si>
  <si>
    <t xml:space="preserve">MOLINA PARRALES </t>
  </si>
  <si>
    <t>ANDRES MAURICIO</t>
  </si>
  <si>
    <t xml:space="preserve">CHACON VILLAMAR </t>
  </si>
  <si>
    <t>ANDREA DEL CISNE</t>
  </si>
  <si>
    <t>DIAZ ROMERO</t>
  </si>
  <si>
    <t>Yunuen</t>
  </si>
  <si>
    <t xml:space="preserve">Polit Medina  </t>
  </si>
  <si>
    <t>Manuel Jeronimo</t>
  </si>
  <si>
    <t>Alava Solorzano</t>
  </si>
  <si>
    <t>JAHAIRA CAROLINA</t>
  </si>
  <si>
    <t xml:space="preserve">BERMUDEZ RIOFRIO </t>
  </si>
  <si>
    <t>ANGEL ALBERTO</t>
  </si>
  <si>
    <t>MERA LARA</t>
  </si>
  <si>
    <t xml:space="preserve">José Alejandro </t>
  </si>
  <si>
    <t>Almeida Bermeo</t>
  </si>
  <si>
    <t>YAJAIRA JOHANA</t>
  </si>
  <si>
    <t xml:space="preserve">SACON GARCIA </t>
  </si>
  <si>
    <t>AREQUIPA VELASQUEZ</t>
  </si>
  <si>
    <t>Karen</t>
  </si>
  <si>
    <t>García</t>
  </si>
  <si>
    <t>EVELYN MISHELL</t>
  </si>
  <si>
    <t>BEJARANO MANZABA</t>
  </si>
  <si>
    <t>María Angélica</t>
  </si>
  <si>
    <t>Santos Veas</t>
  </si>
  <si>
    <t>Katherin Cristina</t>
  </si>
  <si>
    <t xml:space="preserve"> Huilca Vasquez</t>
  </si>
  <si>
    <t>GAD Parroquial Rural Alluriquín</t>
  </si>
  <si>
    <t xml:space="preserve"> DOMINICK NYCKOLL</t>
  </si>
  <si>
    <t>CAMPOS ZAMBRANO</t>
  </si>
  <si>
    <t>BRYAN GERARDO</t>
  </si>
  <si>
    <t>ARMIJOS ORDOÑEZ</t>
  </si>
  <si>
    <t>KAREN ANABEL</t>
  </si>
  <si>
    <t>MATIAS VERA</t>
  </si>
  <si>
    <t>GAD Parroquial de Simon Bolivar</t>
  </si>
  <si>
    <t>TITO ANDRES</t>
  </si>
  <si>
    <t>FAUBLA ZAMBRANO</t>
  </si>
  <si>
    <t>DROUET GONZALEZ</t>
  </si>
  <si>
    <t>BRAULIO ENRIQUE</t>
  </si>
  <si>
    <t>Ivette Paola</t>
  </si>
  <si>
    <t>Magallan Rivas</t>
  </si>
  <si>
    <t>GISELLA FABIOLA</t>
  </si>
  <si>
    <t>RODRIGUEZ SUAREZ</t>
  </si>
  <si>
    <t>BEATRIZ DE LOS MILAGROS</t>
  </si>
  <si>
    <t>BALAREZO FREIRE</t>
  </si>
  <si>
    <t>JARAMILLO WONG</t>
  </si>
  <si>
    <t>Inés Edelmira</t>
  </si>
  <si>
    <t xml:space="preserve">Cabrera Rivera </t>
  </si>
  <si>
    <t>ISRAEL ALEXIS</t>
  </si>
  <si>
    <t>GONZABAY QUIÑONEZ</t>
  </si>
  <si>
    <t>Giovanny</t>
  </si>
  <si>
    <t>Balladares Roldan</t>
  </si>
  <si>
    <t>Peñafiel Quinteros</t>
  </si>
  <si>
    <t>MILTON HUGO</t>
  </si>
  <si>
    <t>SARANGO AVILA</t>
  </si>
  <si>
    <t>DIRECCIÓN GENERAL DE TALENTO HUMANO</t>
  </si>
  <si>
    <t>INES MARCELA</t>
  </si>
  <si>
    <t>ZAMBRANO BRAVO</t>
  </si>
  <si>
    <t xml:space="preserve">BALDEMAR </t>
  </si>
  <si>
    <t>GREFA ANDI</t>
  </si>
  <si>
    <t>DARWIN JOSE</t>
  </si>
  <si>
    <t>TAPIA FRAY</t>
  </si>
  <si>
    <t>JIYEE KAREN</t>
  </si>
  <si>
    <t>NAM AGUILAR</t>
  </si>
  <si>
    <t xml:space="preserve">YOLANDA DEL ROCÍO </t>
  </si>
  <si>
    <t>ANGULO PAREDES</t>
  </si>
  <si>
    <t xml:space="preserve">Silvia Eugenia </t>
  </si>
  <si>
    <t xml:space="preserve">Ortiz Montalban </t>
  </si>
  <si>
    <t xml:space="preserve">JAMA PINARGOTE </t>
  </si>
  <si>
    <t>0705320778 </t>
  </si>
  <si>
    <t xml:space="preserve">Jessica Priscila </t>
  </si>
  <si>
    <t>Yungaicela Jiménez </t>
  </si>
  <si>
    <t>08:00 AM a 10:00 AM</t>
  </si>
  <si>
    <t>https://capacitate1.compraspublicas.gob.ec/virtual01/login/index.php</t>
  </si>
  <si>
    <t>10:30 AM a 12:30 PM</t>
  </si>
  <si>
    <t>14:00 PM a 16:00 PM</t>
  </si>
  <si>
    <t>16:30 PM a 18:30 PM</t>
  </si>
  <si>
    <t>https://capacitate2.compraspublicas.gob.ec/virtual02/login/index.php</t>
  </si>
  <si>
    <t>https://capacitate3.compraspublicas.gob.ec/virtual03/login/index.php</t>
  </si>
  <si>
    <t>NOMBRES</t>
  </si>
  <si>
    <t>APELLIDOS</t>
  </si>
  <si>
    <t>ENTIDAD CONTRATANTE</t>
  </si>
  <si>
    <t>HORARIO</t>
  </si>
  <si>
    <t>DIRECCIÓN  NACIONAL DE CAPACITACIÓN Y CERTIFICACIÓN</t>
  </si>
  <si>
    <t>PARTICIPANTES REGISTRADOS EL 12 DE JULIO DEL 2021</t>
  </si>
  <si>
    <t>LISTA DE ASIGNACIÓN DE HORARIOS CURSO FUNDAMENTOS DE CONTRATACIÓN PÚBLICA DEL 21 AL 28 DE JULIO DEL 2021</t>
  </si>
  <si>
    <t>No.</t>
  </si>
  <si>
    <t>CEDULA</t>
  </si>
  <si>
    <t>LINK DE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</si>
</sst>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1" applyFill="1" applyBorder="1" applyAlignment="1">
      <alignment horizontal="left"/>
    </xf>
    <xf numFmtId="0" fontId="2" fillId="0" borderId="0" xfId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4550</xdr:row>
      <xdr:rowOff>0</xdr:rowOff>
    </xdr:from>
    <xdr:to>
      <xdr:col>1</xdr:col>
      <xdr:colOff>304800</xdr:colOff>
      <xdr:row>4553</xdr:row>
      <xdr:rowOff>43392</xdr:rowOff>
    </xdr:to>
    <xdr:sp macro="" textlink="">
      <xdr:nvSpPr>
        <xdr:cNvPr id="2" name="AutoShape 1" descr="https://www.gestiondocumental.gob.ec/imagenes/internas/user1.jpg">
          <a:extLst>
            <a:ext uri="{FF2B5EF4-FFF2-40B4-BE49-F238E27FC236}">
              <a16:creationId xmlns:a16="http://schemas.microsoft.com/office/drawing/2014/main" xmlns="" id="{F85971A9-C131-4342-B42A-B38A779FE965}"/>
            </a:ext>
          </a:extLst>
        </xdr:cNvPr>
        <xdr:cNvSpPr>
          <a:spLocks noChangeAspect="1" noChangeArrowheads="1"/>
        </xdr:cNvSpPr>
      </xdr:nvSpPr>
      <xdr:spPr bwMode="auto">
        <a:xfrm>
          <a:off x="0" y="865632000"/>
          <a:ext cx="304800" cy="4529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287770</xdr:colOff>
      <xdr:row>3</xdr:row>
      <xdr:rowOff>129658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5195" cy="682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pacitate2.compraspublicas.gob.ec/virtual02/login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54"/>
  <sheetViews>
    <sheetView tabSelected="1" zoomScaleNormal="100" workbookViewId="0">
      <pane ySplit="8" topLeftCell="A25" activePane="bottomLeft" state="frozen"/>
      <selection pane="bottomLeft" activeCell="C9" sqref="C9"/>
    </sheetView>
  </sheetViews>
  <sheetFormatPr baseColWidth="10" defaultRowHeight="15" x14ac:dyDescent="0.25"/>
  <cols>
    <col min="1" max="1" width="6.28515625" customWidth="1"/>
    <col min="2" max="2" width="12" bestFit="1" customWidth="1"/>
    <col min="3" max="3" width="22.42578125" customWidth="1"/>
    <col min="4" max="4" width="25.5703125" customWidth="1"/>
    <col min="5" max="5" width="117.7109375" customWidth="1"/>
    <col min="6" max="6" width="21.28515625" bestFit="1" customWidth="1"/>
    <col min="7" max="7" width="64.7109375" customWidth="1"/>
  </cols>
  <sheetData>
    <row r="1" spans="1:7" ht="16.5" customHeight="1" x14ac:dyDescent="0.25"/>
    <row r="2" spans="1:7" ht="13.5" customHeight="1" x14ac:dyDescent="0.25">
      <c r="B2" s="9"/>
      <c r="C2" s="9"/>
      <c r="D2" s="9"/>
      <c r="E2" s="9"/>
      <c r="F2" s="9"/>
      <c r="G2" s="9"/>
    </row>
    <row r="3" spans="1:7" ht="13.5" customHeight="1" x14ac:dyDescent="0.25">
      <c r="B3" s="10"/>
      <c r="C3" s="10"/>
      <c r="D3" s="10"/>
      <c r="E3" s="10"/>
      <c r="F3" s="10"/>
      <c r="G3" s="10"/>
    </row>
    <row r="4" spans="1:7" ht="13.5" customHeight="1" x14ac:dyDescent="0.25">
      <c r="B4" s="10"/>
      <c r="C4" s="10"/>
      <c r="D4" s="10"/>
      <c r="E4" s="10"/>
      <c r="F4" s="10"/>
      <c r="G4" s="10"/>
    </row>
    <row r="5" spans="1:7" s="15" customFormat="1" ht="16.5" customHeight="1" x14ac:dyDescent="0.25">
      <c r="A5" s="11" t="s">
        <v>23704</v>
      </c>
      <c r="B5" s="12"/>
      <c r="C5" s="12"/>
      <c r="D5" s="12"/>
      <c r="E5" s="12"/>
      <c r="F5" s="12"/>
      <c r="G5" s="12"/>
    </row>
    <row r="6" spans="1:7" s="15" customFormat="1" ht="16.5" customHeight="1" x14ac:dyDescent="0.25">
      <c r="A6" s="11" t="s">
        <v>23706</v>
      </c>
      <c r="B6" s="12"/>
      <c r="C6" s="12"/>
      <c r="D6" s="12"/>
      <c r="E6" s="12"/>
      <c r="F6" s="12"/>
      <c r="G6" s="13"/>
    </row>
    <row r="7" spans="1:7" s="15" customFormat="1" ht="16.5" customHeight="1" x14ac:dyDescent="0.25">
      <c r="A7" s="14"/>
      <c r="B7" s="14"/>
      <c r="C7" s="14"/>
      <c r="D7" s="14"/>
      <c r="E7" s="14" t="s">
        <v>23705</v>
      </c>
      <c r="F7" s="14"/>
      <c r="G7" s="14"/>
    </row>
    <row r="8" spans="1:7" x14ac:dyDescent="0.25">
      <c r="A8" s="18" t="s">
        <v>23707</v>
      </c>
      <c r="B8" s="16" t="s">
        <v>23708</v>
      </c>
      <c r="C8" s="17" t="s">
        <v>23700</v>
      </c>
      <c r="D8" s="17" t="s">
        <v>23701</v>
      </c>
      <c r="E8" s="5" t="s">
        <v>23702</v>
      </c>
      <c r="F8" s="17" t="s">
        <v>23703</v>
      </c>
      <c r="G8" s="17" t="s">
        <v>23709</v>
      </c>
    </row>
    <row r="9" spans="1:7" ht="15.75" x14ac:dyDescent="0.25">
      <c r="A9">
        <v>1</v>
      </c>
      <c r="B9" s="1">
        <v>10213215</v>
      </c>
      <c r="C9" s="2" t="s">
        <v>0</v>
      </c>
      <c r="D9" s="2" t="s">
        <v>1</v>
      </c>
      <c r="E9" s="3" t="s">
        <v>2</v>
      </c>
      <c r="F9" s="6" t="s">
        <v>23693</v>
      </c>
      <c r="G9" s="7" t="s">
        <v>23694</v>
      </c>
    </row>
    <row r="10" spans="1:7" ht="15.75" x14ac:dyDescent="0.25">
      <c r="A10">
        <v>2</v>
      </c>
      <c r="B10" s="1">
        <v>10535299</v>
      </c>
      <c r="C10" s="2" t="s">
        <v>3</v>
      </c>
      <c r="D10" s="2" t="s">
        <v>4</v>
      </c>
      <c r="E10" s="3" t="s">
        <v>5</v>
      </c>
      <c r="F10" s="6" t="s">
        <v>23693</v>
      </c>
      <c r="G10" s="7" t="s">
        <v>23694</v>
      </c>
    </row>
    <row r="11" spans="1:7" ht="15.75" x14ac:dyDescent="0.25">
      <c r="A11">
        <v>3</v>
      </c>
      <c r="B11" s="1">
        <v>20191426</v>
      </c>
      <c r="C11" s="2" t="s">
        <v>6</v>
      </c>
      <c r="D11" s="2" t="s">
        <v>7</v>
      </c>
      <c r="E11" s="3" t="s">
        <v>8</v>
      </c>
      <c r="F11" s="6" t="s">
        <v>23693</v>
      </c>
      <c r="G11" s="7" t="s">
        <v>23694</v>
      </c>
    </row>
    <row r="12" spans="1:7" ht="15.75" x14ac:dyDescent="0.25">
      <c r="A12">
        <v>4</v>
      </c>
      <c r="B12" s="1">
        <v>50197394</v>
      </c>
      <c r="C12" s="2" t="s">
        <v>9</v>
      </c>
      <c r="D12" s="2" t="s">
        <v>10</v>
      </c>
      <c r="E12" s="3" t="s">
        <v>11</v>
      </c>
      <c r="F12" s="6" t="s">
        <v>23693</v>
      </c>
      <c r="G12" s="7" t="s">
        <v>23694</v>
      </c>
    </row>
    <row r="13" spans="1:7" ht="15.75" x14ac:dyDescent="0.25">
      <c r="A13">
        <v>5</v>
      </c>
      <c r="B13" s="1">
        <v>52975848</v>
      </c>
      <c r="C13" s="2" t="s">
        <v>12</v>
      </c>
      <c r="D13" s="2" t="s">
        <v>13</v>
      </c>
      <c r="E13" s="3" t="s">
        <v>14</v>
      </c>
      <c r="F13" s="6" t="s">
        <v>23693</v>
      </c>
      <c r="G13" s="7" t="s">
        <v>23694</v>
      </c>
    </row>
    <row r="14" spans="1:7" ht="15.75" x14ac:dyDescent="0.25">
      <c r="A14">
        <v>6</v>
      </c>
      <c r="B14" s="1">
        <v>57988401</v>
      </c>
      <c r="C14" s="2" t="s">
        <v>15</v>
      </c>
      <c r="D14" s="2" t="s">
        <v>16</v>
      </c>
      <c r="E14" s="3" t="s">
        <v>17</v>
      </c>
      <c r="F14" s="6" t="s">
        <v>23693</v>
      </c>
      <c r="G14" s="7" t="s">
        <v>23694</v>
      </c>
    </row>
    <row r="15" spans="1:7" ht="15.75" x14ac:dyDescent="0.25">
      <c r="A15">
        <v>7</v>
      </c>
      <c r="B15" s="1">
        <v>60338160</v>
      </c>
      <c r="C15" s="2" t="s">
        <v>18</v>
      </c>
      <c r="D15" s="2" t="s">
        <v>19</v>
      </c>
      <c r="E15" s="3" t="s">
        <v>20</v>
      </c>
      <c r="F15" s="6" t="s">
        <v>23693</v>
      </c>
      <c r="G15" s="7" t="s">
        <v>23694</v>
      </c>
    </row>
    <row r="16" spans="1:7" ht="15.75" x14ac:dyDescent="0.25">
      <c r="A16">
        <v>8</v>
      </c>
      <c r="B16" s="1">
        <v>91940649</v>
      </c>
      <c r="C16" s="2" t="s">
        <v>21</v>
      </c>
      <c r="D16" s="2" t="s">
        <v>22</v>
      </c>
      <c r="E16" s="3" t="s">
        <v>23</v>
      </c>
      <c r="F16" s="6" t="s">
        <v>23693</v>
      </c>
      <c r="G16" s="7" t="s">
        <v>23694</v>
      </c>
    </row>
    <row r="17" spans="1:7" ht="15.75" x14ac:dyDescent="0.25">
      <c r="A17">
        <v>9</v>
      </c>
      <c r="B17" s="1">
        <v>92633369</v>
      </c>
      <c r="C17" s="2" t="s">
        <v>24</v>
      </c>
      <c r="D17" s="2" t="s">
        <v>25</v>
      </c>
      <c r="E17" s="3" t="s">
        <v>26</v>
      </c>
      <c r="F17" s="6" t="s">
        <v>23693</v>
      </c>
      <c r="G17" s="7" t="s">
        <v>23694</v>
      </c>
    </row>
    <row r="18" spans="1:7" ht="15.75" x14ac:dyDescent="0.25">
      <c r="A18">
        <v>10</v>
      </c>
      <c r="B18" s="1">
        <v>101037026</v>
      </c>
      <c r="C18" s="2" t="s">
        <v>27</v>
      </c>
      <c r="D18" s="2" t="s">
        <v>28</v>
      </c>
      <c r="E18" s="3" t="s">
        <v>29</v>
      </c>
      <c r="F18" s="6" t="s">
        <v>23693</v>
      </c>
      <c r="G18" s="7" t="s">
        <v>23694</v>
      </c>
    </row>
    <row r="19" spans="1:7" ht="15.75" x14ac:dyDescent="0.25">
      <c r="A19">
        <v>11</v>
      </c>
      <c r="B19" s="1">
        <v>101045573</v>
      </c>
      <c r="C19" s="2" t="s">
        <v>30</v>
      </c>
      <c r="D19" s="2" t="s">
        <v>31</v>
      </c>
      <c r="E19" s="3" t="s">
        <v>29</v>
      </c>
      <c r="F19" s="6" t="s">
        <v>23693</v>
      </c>
      <c r="G19" s="7" t="s">
        <v>23694</v>
      </c>
    </row>
    <row r="20" spans="1:7" ht="15.75" x14ac:dyDescent="0.25">
      <c r="A20">
        <v>12</v>
      </c>
      <c r="B20" s="1">
        <v>101109858</v>
      </c>
      <c r="C20" s="2" t="s">
        <v>32</v>
      </c>
      <c r="D20" s="2" t="s">
        <v>33</v>
      </c>
      <c r="E20" s="3" t="s">
        <v>29</v>
      </c>
      <c r="F20" s="6" t="s">
        <v>23693</v>
      </c>
      <c r="G20" s="7" t="s">
        <v>23694</v>
      </c>
    </row>
    <row r="21" spans="1:7" ht="15.75" x14ac:dyDescent="0.25">
      <c r="A21">
        <v>13</v>
      </c>
      <c r="B21" s="1">
        <v>101145852</v>
      </c>
      <c r="C21" s="2" t="s">
        <v>34</v>
      </c>
      <c r="D21" s="2" t="s">
        <v>35</v>
      </c>
      <c r="E21" s="3" t="s">
        <v>29</v>
      </c>
      <c r="F21" s="6" t="s">
        <v>23693</v>
      </c>
      <c r="G21" s="7" t="s">
        <v>23694</v>
      </c>
    </row>
    <row r="22" spans="1:7" ht="15.75" x14ac:dyDescent="0.25">
      <c r="A22">
        <v>14</v>
      </c>
      <c r="B22" s="1">
        <v>101189496</v>
      </c>
      <c r="C22" s="2" t="s">
        <v>36</v>
      </c>
      <c r="D22" s="2" t="s">
        <v>37</v>
      </c>
      <c r="E22" s="3" t="s">
        <v>38</v>
      </c>
      <c r="F22" s="6" t="s">
        <v>23693</v>
      </c>
      <c r="G22" s="7" t="s">
        <v>23694</v>
      </c>
    </row>
    <row r="23" spans="1:7" ht="15.75" x14ac:dyDescent="0.25">
      <c r="A23">
        <v>15</v>
      </c>
      <c r="B23" s="1">
        <v>101287811</v>
      </c>
      <c r="C23" s="2" t="s">
        <v>39</v>
      </c>
      <c r="D23" s="2" t="s">
        <v>40</v>
      </c>
      <c r="E23" s="3" t="s">
        <v>29</v>
      </c>
      <c r="F23" s="6" t="s">
        <v>23693</v>
      </c>
      <c r="G23" s="7" t="s">
        <v>23694</v>
      </c>
    </row>
    <row r="24" spans="1:7" ht="15.75" x14ac:dyDescent="0.25">
      <c r="A24">
        <v>16</v>
      </c>
      <c r="B24" s="1">
        <v>101290161</v>
      </c>
      <c r="C24" s="2" t="s">
        <v>41</v>
      </c>
      <c r="D24" s="2" t="s">
        <v>42</v>
      </c>
      <c r="E24" s="3" t="s">
        <v>2</v>
      </c>
      <c r="F24" s="6" t="s">
        <v>23693</v>
      </c>
      <c r="G24" s="7" t="s">
        <v>23694</v>
      </c>
    </row>
    <row r="25" spans="1:7" ht="15.75" x14ac:dyDescent="0.25">
      <c r="A25">
        <v>17</v>
      </c>
      <c r="B25" s="1">
        <v>101292712</v>
      </c>
      <c r="C25" s="2" t="s">
        <v>43</v>
      </c>
      <c r="D25" s="2" t="s">
        <v>44</v>
      </c>
      <c r="E25" s="3" t="s">
        <v>45</v>
      </c>
      <c r="F25" s="6" t="s">
        <v>23693</v>
      </c>
      <c r="G25" s="7" t="s">
        <v>23694</v>
      </c>
    </row>
    <row r="26" spans="1:7" ht="15.75" x14ac:dyDescent="0.25">
      <c r="A26">
        <v>18</v>
      </c>
      <c r="B26" s="1">
        <v>101324317</v>
      </c>
      <c r="C26" s="2" t="s">
        <v>46</v>
      </c>
      <c r="D26" s="2" t="s">
        <v>47</v>
      </c>
      <c r="E26" s="3" t="s">
        <v>48</v>
      </c>
      <c r="F26" s="6" t="s">
        <v>23693</v>
      </c>
      <c r="G26" s="7" t="s">
        <v>23694</v>
      </c>
    </row>
    <row r="27" spans="1:7" ht="15.75" x14ac:dyDescent="0.25">
      <c r="A27">
        <v>19</v>
      </c>
      <c r="B27" s="1">
        <v>101354017</v>
      </c>
      <c r="C27" s="2" t="s">
        <v>49</v>
      </c>
      <c r="D27" s="2" t="s">
        <v>50</v>
      </c>
      <c r="E27" s="3" t="s">
        <v>51</v>
      </c>
      <c r="F27" s="6" t="s">
        <v>23693</v>
      </c>
      <c r="G27" s="7" t="s">
        <v>23694</v>
      </c>
    </row>
    <row r="28" spans="1:7" ht="15.75" x14ac:dyDescent="0.25">
      <c r="A28">
        <v>20</v>
      </c>
      <c r="B28" s="1">
        <v>101469252</v>
      </c>
      <c r="C28" s="2" t="s">
        <v>52</v>
      </c>
      <c r="D28" s="2" t="s">
        <v>53</v>
      </c>
      <c r="E28" s="3" t="s">
        <v>2</v>
      </c>
      <c r="F28" s="6" t="s">
        <v>23693</v>
      </c>
      <c r="G28" s="7" t="s">
        <v>23694</v>
      </c>
    </row>
    <row r="29" spans="1:7" ht="15.75" x14ac:dyDescent="0.25">
      <c r="A29">
        <v>21</v>
      </c>
      <c r="B29" s="1">
        <v>101476505</v>
      </c>
      <c r="C29" s="2" t="s">
        <v>54</v>
      </c>
      <c r="D29" s="2" t="s">
        <v>55</v>
      </c>
      <c r="E29" s="3" t="s">
        <v>56</v>
      </c>
      <c r="F29" s="6" t="s">
        <v>23693</v>
      </c>
      <c r="G29" s="7" t="s">
        <v>23694</v>
      </c>
    </row>
    <row r="30" spans="1:7" ht="15.75" x14ac:dyDescent="0.25">
      <c r="A30">
        <v>22</v>
      </c>
      <c r="B30" s="1">
        <v>101479053</v>
      </c>
      <c r="C30" s="2" t="s">
        <v>57</v>
      </c>
      <c r="D30" s="2" t="s">
        <v>58</v>
      </c>
      <c r="E30" s="3" t="s">
        <v>2</v>
      </c>
      <c r="F30" s="6" t="s">
        <v>23693</v>
      </c>
      <c r="G30" s="7" t="s">
        <v>23694</v>
      </c>
    </row>
    <row r="31" spans="1:7" ht="15.75" x14ac:dyDescent="0.25">
      <c r="A31">
        <v>23</v>
      </c>
      <c r="B31" s="1">
        <v>101500387</v>
      </c>
      <c r="C31" s="2" t="s">
        <v>59</v>
      </c>
      <c r="D31" s="2" t="s">
        <v>60</v>
      </c>
      <c r="E31" s="3" t="s">
        <v>29</v>
      </c>
      <c r="F31" s="6" t="s">
        <v>23693</v>
      </c>
      <c r="G31" s="7" t="s">
        <v>23694</v>
      </c>
    </row>
    <row r="32" spans="1:7" ht="15.75" x14ac:dyDescent="0.25">
      <c r="A32">
        <v>24</v>
      </c>
      <c r="B32" s="1">
        <v>101507259</v>
      </c>
      <c r="C32" s="2" t="s">
        <v>61</v>
      </c>
      <c r="D32" s="2" t="s">
        <v>62</v>
      </c>
      <c r="E32" s="3" t="s">
        <v>63</v>
      </c>
      <c r="F32" s="6" t="s">
        <v>23693</v>
      </c>
      <c r="G32" s="7" t="s">
        <v>23694</v>
      </c>
    </row>
    <row r="33" spans="1:7" ht="15.75" x14ac:dyDescent="0.25">
      <c r="A33">
        <v>25</v>
      </c>
      <c r="B33" s="1">
        <v>101518835</v>
      </c>
      <c r="C33" s="2" t="s">
        <v>64</v>
      </c>
      <c r="D33" s="2" t="s">
        <v>65</v>
      </c>
      <c r="E33" s="3" t="s">
        <v>2</v>
      </c>
      <c r="F33" s="6" t="s">
        <v>23693</v>
      </c>
      <c r="G33" s="7" t="s">
        <v>23694</v>
      </c>
    </row>
    <row r="34" spans="1:7" ht="15.75" x14ac:dyDescent="0.25">
      <c r="A34">
        <v>26</v>
      </c>
      <c r="B34" s="1">
        <v>101604817</v>
      </c>
      <c r="C34" s="2" t="s">
        <v>66</v>
      </c>
      <c r="D34" s="2" t="s">
        <v>67</v>
      </c>
      <c r="E34" s="3" t="s">
        <v>56</v>
      </c>
      <c r="F34" s="6" t="s">
        <v>23693</v>
      </c>
      <c r="G34" s="7" t="s">
        <v>23694</v>
      </c>
    </row>
    <row r="35" spans="1:7" ht="15.75" x14ac:dyDescent="0.25">
      <c r="A35">
        <v>27</v>
      </c>
      <c r="B35" s="1">
        <v>101617116</v>
      </c>
      <c r="C35" s="2" t="s">
        <v>68</v>
      </c>
      <c r="D35" s="2" t="s">
        <v>69</v>
      </c>
      <c r="E35" s="3" t="s">
        <v>48</v>
      </c>
      <c r="F35" s="6" t="s">
        <v>23693</v>
      </c>
      <c r="G35" s="7" t="s">
        <v>23694</v>
      </c>
    </row>
    <row r="36" spans="1:7" ht="15.75" x14ac:dyDescent="0.25">
      <c r="A36">
        <v>28</v>
      </c>
      <c r="B36" s="1">
        <v>101670396</v>
      </c>
      <c r="C36" s="2" t="s">
        <v>70</v>
      </c>
      <c r="D36" s="2" t="s">
        <v>71</v>
      </c>
      <c r="E36" s="3" t="s">
        <v>2</v>
      </c>
      <c r="F36" s="6" t="s">
        <v>23693</v>
      </c>
      <c r="G36" s="7" t="s">
        <v>23694</v>
      </c>
    </row>
    <row r="37" spans="1:7" ht="15.75" x14ac:dyDescent="0.25">
      <c r="A37">
        <v>29</v>
      </c>
      <c r="B37" s="1">
        <v>101675122</v>
      </c>
      <c r="C37" s="2" t="s">
        <v>72</v>
      </c>
      <c r="D37" s="2" t="s">
        <v>73</v>
      </c>
      <c r="E37" s="3" t="s">
        <v>74</v>
      </c>
      <c r="F37" s="6" t="s">
        <v>23693</v>
      </c>
      <c r="G37" s="7" t="s">
        <v>23694</v>
      </c>
    </row>
    <row r="38" spans="1:7" ht="15.75" x14ac:dyDescent="0.25">
      <c r="A38">
        <v>30</v>
      </c>
      <c r="B38" s="1">
        <v>101695468</v>
      </c>
      <c r="C38" s="2" t="s">
        <v>75</v>
      </c>
      <c r="D38" s="2" t="s">
        <v>76</v>
      </c>
      <c r="E38" s="3" t="s">
        <v>2</v>
      </c>
      <c r="F38" s="6" t="s">
        <v>23693</v>
      </c>
      <c r="G38" s="7" t="s">
        <v>23694</v>
      </c>
    </row>
    <row r="39" spans="1:7" ht="15.75" x14ac:dyDescent="0.25">
      <c r="A39">
        <v>31</v>
      </c>
      <c r="B39" s="1">
        <v>101695567</v>
      </c>
      <c r="C39" s="2" t="s">
        <v>77</v>
      </c>
      <c r="D39" s="2" t="s">
        <v>78</v>
      </c>
      <c r="E39" s="3" t="s">
        <v>2</v>
      </c>
      <c r="F39" s="6" t="s">
        <v>23693</v>
      </c>
      <c r="G39" s="7" t="s">
        <v>23694</v>
      </c>
    </row>
    <row r="40" spans="1:7" ht="15.75" x14ac:dyDescent="0.25">
      <c r="A40">
        <v>32</v>
      </c>
      <c r="B40" s="1">
        <v>101696631</v>
      </c>
      <c r="C40" s="2" t="s">
        <v>79</v>
      </c>
      <c r="D40" s="2" t="s">
        <v>80</v>
      </c>
      <c r="E40" s="3" t="s">
        <v>81</v>
      </c>
      <c r="F40" s="6" t="s">
        <v>23693</v>
      </c>
      <c r="G40" s="7" t="s">
        <v>23694</v>
      </c>
    </row>
    <row r="41" spans="1:7" ht="15.75" x14ac:dyDescent="0.25">
      <c r="A41">
        <v>33</v>
      </c>
      <c r="B41" s="1">
        <v>101702678</v>
      </c>
      <c r="C41" s="2" t="s">
        <v>82</v>
      </c>
      <c r="D41" s="2" t="s">
        <v>83</v>
      </c>
      <c r="E41" s="3" t="s">
        <v>84</v>
      </c>
      <c r="F41" s="6" t="s">
        <v>23693</v>
      </c>
      <c r="G41" s="7" t="s">
        <v>23694</v>
      </c>
    </row>
    <row r="42" spans="1:7" ht="15.75" x14ac:dyDescent="0.25">
      <c r="A42">
        <v>34</v>
      </c>
      <c r="B42" s="1">
        <v>101714301</v>
      </c>
      <c r="C42" s="2" t="s">
        <v>86</v>
      </c>
      <c r="D42" s="2" t="s">
        <v>87</v>
      </c>
      <c r="E42" s="3" t="s">
        <v>2</v>
      </c>
      <c r="F42" s="6" t="s">
        <v>23693</v>
      </c>
      <c r="G42" s="7" t="s">
        <v>23694</v>
      </c>
    </row>
    <row r="43" spans="1:7" ht="15.75" x14ac:dyDescent="0.25">
      <c r="A43">
        <v>35</v>
      </c>
      <c r="B43" s="1">
        <v>101730307</v>
      </c>
      <c r="C43" s="2" t="s">
        <v>88</v>
      </c>
      <c r="D43" s="2" t="s">
        <v>89</v>
      </c>
      <c r="E43" s="3" t="s">
        <v>90</v>
      </c>
      <c r="F43" s="6" t="s">
        <v>23693</v>
      </c>
      <c r="G43" s="7" t="s">
        <v>23694</v>
      </c>
    </row>
    <row r="44" spans="1:7" ht="15.75" x14ac:dyDescent="0.25">
      <c r="A44">
        <v>36</v>
      </c>
      <c r="B44" s="1">
        <v>101750446</v>
      </c>
      <c r="C44" s="2" t="s">
        <v>91</v>
      </c>
      <c r="D44" s="2" t="s">
        <v>92</v>
      </c>
      <c r="E44" s="3" t="s">
        <v>2</v>
      </c>
      <c r="F44" s="6" t="s">
        <v>23693</v>
      </c>
      <c r="G44" s="7" t="s">
        <v>23694</v>
      </c>
    </row>
    <row r="45" spans="1:7" ht="15.75" x14ac:dyDescent="0.25">
      <c r="A45">
        <v>37</v>
      </c>
      <c r="B45" s="1">
        <v>101764066</v>
      </c>
      <c r="C45" s="2" t="s">
        <v>93</v>
      </c>
      <c r="D45" s="2" t="s">
        <v>94</v>
      </c>
      <c r="E45" s="3" t="s">
        <v>2</v>
      </c>
      <c r="F45" s="6" t="s">
        <v>23693</v>
      </c>
      <c r="G45" s="7" t="s">
        <v>23694</v>
      </c>
    </row>
    <row r="46" spans="1:7" ht="15.75" x14ac:dyDescent="0.25">
      <c r="A46">
        <v>38</v>
      </c>
      <c r="B46" s="1">
        <v>101769040</v>
      </c>
      <c r="C46" s="2" t="s">
        <v>95</v>
      </c>
      <c r="D46" s="2" t="s">
        <v>96</v>
      </c>
      <c r="E46" s="3" t="s">
        <v>2</v>
      </c>
      <c r="F46" s="6" t="s">
        <v>23693</v>
      </c>
      <c r="G46" s="7" t="s">
        <v>23694</v>
      </c>
    </row>
    <row r="47" spans="1:7" ht="15.75" x14ac:dyDescent="0.25">
      <c r="A47">
        <v>39</v>
      </c>
      <c r="B47" s="1">
        <v>101776995</v>
      </c>
      <c r="C47" s="2" t="s">
        <v>97</v>
      </c>
      <c r="D47" s="2" t="s">
        <v>98</v>
      </c>
      <c r="E47" s="3" t="s">
        <v>2</v>
      </c>
      <c r="F47" s="6" t="s">
        <v>23693</v>
      </c>
      <c r="G47" s="7" t="s">
        <v>23694</v>
      </c>
    </row>
    <row r="48" spans="1:7" ht="15.75" x14ac:dyDescent="0.25">
      <c r="A48">
        <v>40</v>
      </c>
      <c r="B48" s="1">
        <v>101799476</v>
      </c>
      <c r="C48" s="2" t="s">
        <v>99</v>
      </c>
      <c r="D48" s="2" t="s">
        <v>100</v>
      </c>
      <c r="E48" s="3" t="s">
        <v>48</v>
      </c>
      <c r="F48" s="6" t="s">
        <v>23693</v>
      </c>
      <c r="G48" s="7" t="s">
        <v>23694</v>
      </c>
    </row>
    <row r="49" spans="1:7" ht="15.75" x14ac:dyDescent="0.25">
      <c r="A49">
        <v>41</v>
      </c>
      <c r="B49" s="1">
        <v>101811008</v>
      </c>
      <c r="C49" s="2" t="s">
        <v>101</v>
      </c>
      <c r="D49" s="2" t="s">
        <v>102</v>
      </c>
      <c r="E49" s="3" t="s">
        <v>56</v>
      </c>
      <c r="F49" s="6" t="s">
        <v>23693</v>
      </c>
      <c r="G49" s="7" t="s">
        <v>23694</v>
      </c>
    </row>
    <row r="50" spans="1:7" ht="15.75" x14ac:dyDescent="0.25">
      <c r="A50">
        <v>42</v>
      </c>
      <c r="B50" s="1">
        <v>101815058</v>
      </c>
      <c r="C50" s="2" t="s">
        <v>103</v>
      </c>
      <c r="D50" s="2" t="s">
        <v>104</v>
      </c>
      <c r="E50" s="3" t="s">
        <v>105</v>
      </c>
      <c r="F50" s="6" t="s">
        <v>23693</v>
      </c>
      <c r="G50" s="7" t="s">
        <v>23694</v>
      </c>
    </row>
    <row r="51" spans="1:7" ht="15.75" x14ac:dyDescent="0.25">
      <c r="A51">
        <v>43</v>
      </c>
      <c r="B51" s="1">
        <v>101818425</v>
      </c>
      <c r="C51" s="2" t="s">
        <v>106</v>
      </c>
      <c r="D51" s="2" t="s">
        <v>107</v>
      </c>
      <c r="E51" s="3" t="s">
        <v>2</v>
      </c>
      <c r="F51" s="6" t="s">
        <v>23693</v>
      </c>
      <c r="G51" s="7" t="s">
        <v>23694</v>
      </c>
    </row>
    <row r="52" spans="1:7" ht="15.75" x14ac:dyDescent="0.25">
      <c r="A52">
        <v>44</v>
      </c>
      <c r="B52" s="1">
        <v>101827855</v>
      </c>
      <c r="C52" s="2" t="s">
        <v>108</v>
      </c>
      <c r="D52" s="2" t="s">
        <v>109</v>
      </c>
      <c r="E52" s="3" t="s">
        <v>56</v>
      </c>
      <c r="F52" s="6" t="s">
        <v>23693</v>
      </c>
      <c r="G52" s="7" t="s">
        <v>23694</v>
      </c>
    </row>
    <row r="53" spans="1:7" ht="15.75" x14ac:dyDescent="0.25">
      <c r="A53">
        <v>45</v>
      </c>
      <c r="B53" s="1">
        <v>101829356</v>
      </c>
      <c r="C53" s="2" t="s">
        <v>110</v>
      </c>
      <c r="D53" s="2" t="s">
        <v>111</v>
      </c>
      <c r="E53" s="3" t="s">
        <v>112</v>
      </c>
      <c r="F53" s="6" t="s">
        <v>23693</v>
      </c>
      <c r="G53" s="7" t="s">
        <v>23694</v>
      </c>
    </row>
    <row r="54" spans="1:7" ht="15.75" x14ac:dyDescent="0.25">
      <c r="A54">
        <v>46</v>
      </c>
      <c r="B54" s="1">
        <v>101830115</v>
      </c>
      <c r="C54" s="2" t="s">
        <v>113</v>
      </c>
      <c r="D54" s="2" t="s">
        <v>114</v>
      </c>
      <c r="E54" s="3" t="s">
        <v>56</v>
      </c>
      <c r="F54" s="6" t="s">
        <v>23693</v>
      </c>
      <c r="G54" s="7" t="s">
        <v>23694</v>
      </c>
    </row>
    <row r="55" spans="1:7" ht="15.75" x14ac:dyDescent="0.25">
      <c r="A55">
        <v>47</v>
      </c>
      <c r="B55" s="1">
        <v>101844587</v>
      </c>
      <c r="C55" s="2" t="s">
        <v>115</v>
      </c>
      <c r="D55" s="2" t="s">
        <v>116</v>
      </c>
      <c r="E55" s="3" t="s">
        <v>117</v>
      </c>
      <c r="F55" s="6" t="s">
        <v>23693</v>
      </c>
      <c r="G55" s="7" t="s">
        <v>23694</v>
      </c>
    </row>
    <row r="56" spans="1:7" ht="15.75" x14ac:dyDescent="0.25">
      <c r="A56">
        <v>48</v>
      </c>
      <c r="B56" s="1">
        <v>101856268</v>
      </c>
      <c r="C56" s="2" t="s">
        <v>118</v>
      </c>
      <c r="D56" s="2" t="s">
        <v>119</v>
      </c>
      <c r="E56" s="3" t="s">
        <v>120</v>
      </c>
      <c r="F56" s="6" t="s">
        <v>23693</v>
      </c>
      <c r="G56" s="7" t="s">
        <v>23694</v>
      </c>
    </row>
    <row r="57" spans="1:7" ht="15.75" x14ac:dyDescent="0.25">
      <c r="A57">
        <v>49</v>
      </c>
      <c r="B57" s="1">
        <v>101872026</v>
      </c>
      <c r="C57" s="2" t="s">
        <v>121</v>
      </c>
      <c r="D57" s="2" t="s">
        <v>122</v>
      </c>
      <c r="E57" s="3" t="s">
        <v>123</v>
      </c>
      <c r="F57" s="6" t="s">
        <v>23693</v>
      </c>
      <c r="G57" s="7" t="s">
        <v>23694</v>
      </c>
    </row>
    <row r="58" spans="1:7" ht="15.75" x14ac:dyDescent="0.25">
      <c r="A58">
        <v>50</v>
      </c>
      <c r="B58" s="1">
        <v>101881753</v>
      </c>
      <c r="C58" s="2" t="s">
        <v>124</v>
      </c>
      <c r="D58" s="2" t="s">
        <v>125</v>
      </c>
      <c r="E58" s="3" t="s">
        <v>2</v>
      </c>
      <c r="F58" s="6" t="s">
        <v>23693</v>
      </c>
      <c r="G58" s="7" t="s">
        <v>23694</v>
      </c>
    </row>
    <row r="59" spans="1:7" ht="15.75" x14ac:dyDescent="0.25">
      <c r="A59">
        <v>51</v>
      </c>
      <c r="B59" s="1">
        <v>101883916</v>
      </c>
      <c r="C59" s="2" t="s">
        <v>126</v>
      </c>
      <c r="D59" s="2" t="s">
        <v>127</v>
      </c>
      <c r="E59" s="3" t="s">
        <v>2</v>
      </c>
      <c r="F59" s="6" t="s">
        <v>23693</v>
      </c>
      <c r="G59" s="7" t="s">
        <v>23694</v>
      </c>
    </row>
    <row r="60" spans="1:7" ht="15.75" x14ac:dyDescent="0.25">
      <c r="A60">
        <v>52</v>
      </c>
      <c r="B60" s="1">
        <v>101921344</v>
      </c>
      <c r="C60" s="2" t="s">
        <v>128</v>
      </c>
      <c r="D60" s="2" t="s">
        <v>129</v>
      </c>
      <c r="E60" s="3" t="s">
        <v>130</v>
      </c>
      <c r="F60" s="6" t="s">
        <v>23693</v>
      </c>
      <c r="G60" s="7" t="s">
        <v>23694</v>
      </c>
    </row>
    <row r="61" spans="1:7" ht="15.75" x14ac:dyDescent="0.25">
      <c r="A61">
        <v>53</v>
      </c>
      <c r="B61" s="1">
        <v>101924710</v>
      </c>
      <c r="C61" s="2" t="s">
        <v>131</v>
      </c>
      <c r="D61" s="2" t="s">
        <v>132</v>
      </c>
      <c r="E61" s="3" t="s">
        <v>48</v>
      </c>
      <c r="F61" s="6" t="s">
        <v>23693</v>
      </c>
      <c r="G61" s="7" t="s">
        <v>23694</v>
      </c>
    </row>
    <row r="62" spans="1:7" ht="15.75" x14ac:dyDescent="0.25">
      <c r="A62">
        <v>54</v>
      </c>
      <c r="B62" s="1">
        <v>101953313</v>
      </c>
      <c r="C62" s="2" t="s">
        <v>133</v>
      </c>
      <c r="D62" s="2" t="s">
        <v>134</v>
      </c>
      <c r="E62" s="3" t="s">
        <v>2</v>
      </c>
      <c r="F62" s="6" t="s">
        <v>23693</v>
      </c>
      <c r="G62" s="7" t="s">
        <v>23694</v>
      </c>
    </row>
    <row r="63" spans="1:7" ht="15.75" x14ac:dyDescent="0.25">
      <c r="A63">
        <v>55</v>
      </c>
      <c r="B63" s="1">
        <v>101954139</v>
      </c>
      <c r="C63" s="2" t="s">
        <v>135</v>
      </c>
      <c r="D63" s="2" t="s">
        <v>136</v>
      </c>
      <c r="E63" s="3" t="s">
        <v>56</v>
      </c>
      <c r="F63" s="6" t="s">
        <v>23693</v>
      </c>
      <c r="G63" s="7" t="s">
        <v>23694</v>
      </c>
    </row>
    <row r="64" spans="1:7" ht="15.75" x14ac:dyDescent="0.25">
      <c r="A64">
        <v>56</v>
      </c>
      <c r="B64" s="1">
        <v>101962660</v>
      </c>
      <c r="C64" s="2" t="s">
        <v>137</v>
      </c>
      <c r="D64" s="2" t="s">
        <v>138</v>
      </c>
      <c r="E64" s="3" t="s">
        <v>56</v>
      </c>
      <c r="F64" s="6" t="s">
        <v>23693</v>
      </c>
      <c r="G64" s="7" t="s">
        <v>23694</v>
      </c>
    </row>
    <row r="65" spans="1:7" ht="15.75" x14ac:dyDescent="0.25">
      <c r="A65">
        <v>57</v>
      </c>
      <c r="B65" s="1">
        <v>101969780</v>
      </c>
      <c r="C65" s="2" t="s">
        <v>139</v>
      </c>
      <c r="D65" s="2" t="s">
        <v>140</v>
      </c>
      <c r="E65" s="3" t="s">
        <v>2</v>
      </c>
      <c r="F65" s="6" t="s">
        <v>23693</v>
      </c>
      <c r="G65" s="7" t="s">
        <v>23694</v>
      </c>
    </row>
    <row r="66" spans="1:7" ht="15.75" x14ac:dyDescent="0.25">
      <c r="A66">
        <v>58</v>
      </c>
      <c r="B66" s="1">
        <v>101990273</v>
      </c>
      <c r="C66" s="2" t="s">
        <v>141</v>
      </c>
      <c r="D66" s="2" t="s">
        <v>142</v>
      </c>
      <c r="E66" s="3" t="s">
        <v>56</v>
      </c>
      <c r="F66" s="6" t="s">
        <v>23693</v>
      </c>
      <c r="G66" s="7" t="s">
        <v>23694</v>
      </c>
    </row>
    <row r="67" spans="1:7" ht="15.75" x14ac:dyDescent="0.25">
      <c r="A67">
        <v>59</v>
      </c>
      <c r="B67" s="1">
        <v>101994655</v>
      </c>
      <c r="C67" s="2" t="s">
        <v>143</v>
      </c>
      <c r="D67" s="2" t="s">
        <v>144</v>
      </c>
      <c r="E67" s="3" t="s">
        <v>56</v>
      </c>
      <c r="F67" s="6" t="s">
        <v>23693</v>
      </c>
      <c r="G67" s="7" t="s">
        <v>23694</v>
      </c>
    </row>
    <row r="68" spans="1:7" ht="15.75" x14ac:dyDescent="0.25">
      <c r="A68">
        <v>60</v>
      </c>
      <c r="B68" s="1">
        <v>101994689</v>
      </c>
      <c r="C68" s="2" t="s">
        <v>145</v>
      </c>
      <c r="D68" s="2" t="s">
        <v>146</v>
      </c>
      <c r="E68" s="3" t="s">
        <v>56</v>
      </c>
      <c r="F68" s="6" t="s">
        <v>23693</v>
      </c>
      <c r="G68" s="7" t="s">
        <v>23694</v>
      </c>
    </row>
    <row r="69" spans="1:7" ht="15.75" x14ac:dyDescent="0.25">
      <c r="A69">
        <v>61</v>
      </c>
      <c r="B69" s="1">
        <v>101994788</v>
      </c>
      <c r="C69" s="2" t="s">
        <v>147</v>
      </c>
      <c r="D69" s="2" t="s">
        <v>148</v>
      </c>
      <c r="E69" s="3" t="s">
        <v>56</v>
      </c>
      <c r="F69" s="6" t="s">
        <v>23693</v>
      </c>
      <c r="G69" s="7" t="s">
        <v>23694</v>
      </c>
    </row>
    <row r="70" spans="1:7" ht="15.75" x14ac:dyDescent="0.25">
      <c r="A70">
        <v>62</v>
      </c>
      <c r="B70" s="1">
        <v>102007176</v>
      </c>
      <c r="C70" s="2" t="s">
        <v>149</v>
      </c>
      <c r="D70" s="2" t="s">
        <v>150</v>
      </c>
      <c r="E70" s="3" t="s">
        <v>151</v>
      </c>
      <c r="F70" s="6" t="s">
        <v>23693</v>
      </c>
      <c r="G70" s="7" t="s">
        <v>23694</v>
      </c>
    </row>
    <row r="71" spans="1:7" ht="15.75" x14ac:dyDescent="0.25">
      <c r="A71">
        <v>63</v>
      </c>
      <c r="B71" s="1">
        <v>102008059</v>
      </c>
      <c r="C71" s="2" t="s">
        <v>152</v>
      </c>
      <c r="D71" s="2" t="s">
        <v>153</v>
      </c>
      <c r="E71" s="3" t="s">
        <v>29</v>
      </c>
      <c r="F71" s="6" t="s">
        <v>23693</v>
      </c>
      <c r="G71" s="7" t="s">
        <v>23694</v>
      </c>
    </row>
    <row r="72" spans="1:7" ht="15.75" x14ac:dyDescent="0.25">
      <c r="A72">
        <v>64</v>
      </c>
      <c r="B72" s="1">
        <v>102011293</v>
      </c>
      <c r="C72" s="2" t="s">
        <v>154</v>
      </c>
      <c r="D72" s="2" t="s">
        <v>155</v>
      </c>
      <c r="E72" s="3" t="s">
        <v>2</v>
      </c>
      <c r="F72" s="6" t="s">
        <v>23693</v>
      </c>
      <c r="G72" s="7" t="s">
        <v>23694</v>
      </c>
    </row>
    <row r="73" spans="1:7" ht="15.75" x14ac:dyDescent="0.25">
      <c r="A73">
        <v>65</v>
      </c>
      <c r="B73" s="1">
        <v>102031127</v>
      </c>
      <c r="C73" s="2" t="s">
        <v>156</v>
      </c>
      <c r="D73" s="2" t="s">
        <v>157</v>
      </c>
      <c r="E73" s="3" t="s">
        <v>56</v>
      </c>
      <c r="F73" s="6" t="s">
        <v>23693</v>
      </c>
      <c r="G73" s="7" t="s">
        <v>23694</v>
      </c>
    </row>
    <row r="74" spans="1:7" ht="15.75" x14ac:dyDescent="0.25">
      <c r="A74">
        <v>66</v>
      </c>
      <c r="B74" s="1">
        <v>102032711</v>
      </c>
      <c r="C74" s="2" t="s">
        <v>158</v>
      </c>
      <c r="D74" s="2" t="s">
        <v>159</v>
      </c>
      <c r="E74" s="3" t="s">
        <v>2</v>
      </c>
      <c r="F74" s="6" t="s">
        <v>23693</v>
      </c>
      <c r="G74" s="7" t="s">
        <v>23694</v>
      </c>
    </row>
    <row r="75" spans="1:7" ht="15.75" x14ac:dyDescent="0.25">
      <c r="A75">
        <v>67</v>
      </c>
      <c r="B75" s="1">
        <v>102035771</v>
      </c>
      <c r="C75" s="2" t="s">
        <v>160</v>
      </c>
      <c r="D75" s="2" t="s">
        <v>161</v>
      </c>
      <c r="E75" s="3" t="s">
        <v>130</v>
      </c>
      <c r="F75" s="6" t="s">
        <v>23693</v>
      </c>
      <c r="G75" s="7" t="s">
        <v>23694</v>
      </c>
    </row>
    <row r="76" spans="1:7" ht="15.75" x14ac:dyDescent="0.25">
      <c r="A76">
        <v>68</v>
      </c>
      <c r="B76" s="1">
        <v>102047479</v>
      </c>
      <c r="C76" s="2" t="s">
        <v>162</v>
      </c>
      <c r="D76" s="2" t="s">
        <v>163</v>
      </c>
      <c r="E76" s="3" t="s">
        <v>48</v>
      </c>
      <c r="F76" s="6" t="s">
        <v>23693</v>
      </c>
      <c r="G76" s="7" t="s">
        <v>23694</v>
      </c>
    </row>
    <row r="77" spans="1:7" ht="15.75" x14ac:dyDescent="0.25">
      <c r="A77">
        <v>69</v>
      </c>
      <c r="B77" s="1">
        <v>102049517</v>
      </c>
      <c r="C77" s="2" t="s">
        <v>164</v>
      </c>
      <c r="D77" s="2" t="s">
        <v>165</v>
      </c>
      <c r="E77" s="3" t="s">
        <v>2</v>
      </c>
      <c r="F77" s="6" t="s">
        <v>23693</v>
      </c>
      <c r="G77" s="7" t="s">
        <v>23694</v>
      </c>
    </row>
    <row r="78" spans="1:7" ht="15.75" x14ac:dyDescent="0.25">
      <c r="A78">
        <v>70</v>
      </c>
      <c r="B78" s="1">
        <v>102053147</v>
      </c>
      <c r="C78" s="2" t="s">
        <v>166</v>
      </c>
      <c r="D78" s="2" t="s">
        <v>167</v>
      </c>
      <c r="E78" s="3" t="s">
        <v>56</v>
      </c>
      <c r="F78" s="6" t="s">
        <v>23693</v>
      </c>
      <c r="G78" s="7" t="s">
        <v>23694</v>
      </c>
    </row>
    <row r="79" spans="1:7" ht="15.75" x14ac:dyDescent="0.25">
      <c r="A79">
        <v>71</v>
      </c>
      <c r="B79" s="1">
        <v>102053444</v>
      </c>
      <c r="C79" s="2" t="s">
        <v>168</v>
      </c>
      <c r="D79" s="2" t="s">
        <v>169</v>
      </c>
      <c r="E79" s="3" t="s">
        <v>2</v>
      </c>
      <c r="F79" s="6" t="s">
        <v>23693</v>
      </c>
      <c r="G79" s="7" t="s">
        <v>23694</v>
      </c>
    </row>
    <row r="80" spans="1:7" ht="15.75" x14ac:dyDescent="0.25">
      <c r="A80">
        <v>72</v>
      </c>
      <c r="B80" s="1">
        <v>102054673</v>
      </c>
      <c r="C80" s="2" t="s">
        <v>170</v>
      </c>
      <c r="D80" s="2" t="s">
        <v>171</v>
      </c>
      <c r="E80" s="3" t="s">
        <v>5</v>
      </c>
      <c r="F80" s="6" t="s">
        <v>23693</v>
      </c>
      <c r="G80" s="7" t="s">
        <v>23694</v>
      </c>
    </row>
    <row r="81" spans="1:7" ht="15.75" x14ac:dyDescent="0.25">
      <c r="A81">
        <v>73</v>
      </c>
      <c r="B81" s="1">
        <v>102054905</v>
      </c>
      <c r="C81" s="2" t="s">
        <v>172</v>
      </c>
      <c r="D81" s="2" t="s">
        <v>173</v>
      </c>
      <c r="E81" s="3" t="s">
        <v>2</v>
      </c>
      <c r="F81" s="6" t="s">
        <v>23693</v>
      </c>
      <c r="G81" s="7" t="s">
        <v>23694</v>
      </c>
    </row>
    <row r="82" spans="1:7" ht="15.75" x14ac:dyDescent="0.25">
      <c r="A82">
        <v>74</v>
      </c>
      <c r="B82" s="1">
        <v>102064110</v>
      </c>
      <c r="C82" s="2" t="s">
        <v>174</v>
      </c>
      <c r="D82" s="2" t="s">
        <v>175</v>
      </c>
      <c r="E82" s="3" t="s">
        <v>2</v>
      </c>
      <c r="F82" s="6" t="s">
        <v>23693</v>
      </c>
      <c r="G82" s="7" t="s">
        <v>23694</v>
      </c>
    </row>
    <row r="83" spans="1:7" ht="15.75" x14ac:dyDescent="0.25">
      <c r="A83">
        <v>75</v>
      </c>
      <c r="B83" s="1">
        <v>102079795</v>
      </c>
      <c r="C83" s="2" t="s">
        <v>176</v>
      </c>
      <c r="D83" s="2" t="s">
        <v>177</v>
      </c>
      <c r="E83" s="3" t="s">
        <v>2</v>
      </c>
      <c r="F83" s="6" t="s">
        <v>23693</v>
      </c>
      <c r="G83" s="7" t="s">
        <v>23694</v>
      </c>
    </row>
    <row r="84" spans="1:7" ht="15.75" x14ac:dyDescent="0.25">
      <c r="A84">
        <v>76</v>
      </c>
      <c r="B84" s="1">
        <v>102088473</v>
      </c>
      <c r="C84" s="2" t="s">
        <v>178</v>
      </c>
      <c r="D84" s="2" t="s">
        <v>179</v>
      </c>
      <c r="E84" s="3" t="s">
        <v>2</v>
      </c>
      <c r="F84" s="6" t="s">
        <v>23693</v>
      </c>
      <c r="G84" s="7" t="s">
        <v>23694</v>
      </c>
    </row>
    <row r="85" spans="1:7" ht="15.75" x14ac:dyDescent="0.25">
      <c r="A85">
        <v>77</v>
      </c>
      <c r="B85" s="1">
        <v>102107281</v>
      </c>
      <c r="C85" s="2" t="s">
        <v>180</v>
      </c>
      <c r="D85" s="2" t="s">
        <v>181</v>
      </c>
      <c r="E85" s="3" t="s">
        <v>182</v>
      </c>
      <c r="F85" s="6" t="s">
        <v>23693</v>
      </c>
      <c r="G85" s="7" t="s">
        <v>23694</v>
      </c>
    </row>
    <row r="86" spans="1:7" ht="15.75" x14ac:dyDescent="0.25">
      <c r="A86">
        <v>78</v>
      </c>
      <c r="B86" s="1">
        <v>102110061</v>
      </c>
      <c r="C86" s="2" t="s">
        <v>183</v>
      </c>
      <c r="D86" s="2" t="s">
        <v>184</v>
      </c>
      <c r="E86" s="3" t="s">
        <v>185</v>
      </c>
      <c r="F86" s="6" t="s">
        <v>23693</v>
      </c>
      <c r="G86" s="7" t="s">
        <v>23694</v>
      </c>
    </row>
    <row r="87" spans="1:7" ht="15.75" x14ac:dyDescent="0.25">
      <c r="A87">
        <v>79</v>
      </c>
      <c r="B87" s="1">
        <v>102114485</v>
      </c>
      <c r="C87" s="2" t="s">
        <v>186</v>
      </c>
      <c r="D87" s="2" t="s">
        <v>187</v>
      </c>
      <c r="E87" s="3" t="s">
        <v>188</v>
      </c>
      <c r="F87" s="6" t="s">
        <v>23693</v>
      </c>
      <c r="G87" s="7" t="s">
        <v>23694</v>
      </c>
    </row>
    <row r="88" spans="1:7" ht="15.75" x14ac:dyDescent="0.25">
      <c r="A88">
        <v>80</v>
      </c>
      <c r="B88" s="1">
        <v>102115417</v>
      </c>
      <c r="C88" s="2" t="s">
        <v>189</v>
      </c>
      <c r="D88" s="2" t="s">
        <v>190</v>
      </c>
      <c r="E88" s="3" t="s">
        <v>2</v>
      </c>
      <c r="F88" s="6" t="s">
        <v>23693</v>
      </c>
      <c r="G88" s="7" t="s">
        <v>23694</v>
      </c>
    </row>
    <row r="89" spans="1:7" ht="15.75" x14ac:dyDescent="0.25">
      <c r="A89">
        <v>81</v>
      </c>
      <c r="B89" s="1">
        <v>102115656</v>
      </c>
      <c r="C89" s="2" t="s">
        <v>191</v>
      </c>
      <c r="D89" s="2" t="s">
        <v>192</v>
      </c>
      <c r="E89" s="3" t="s">
        <v>29</v>
      </c>
      <c r="F89" s="6" t="s">
        <v>23693</v>
      </c>
      <c r="G89" s="7" t="s">
        <v>23694</v>
      </c>
    </row>
    <row r="90" spans="1:7" ht="15.75" x14ac:dyDescent="0.25">
      <c r="A90">
        <v>82</v>
      </c>
      <c r="B90" s="1">
        <v>102115805</v>
      </c>
      <c r="C90" s="2" t="s">
        <v>193</v>
      </c>
      <c r="D90" s="2" t="s">
        <v>194</v>
      </c>
      <c r="E90" s="3" t="s">
        <v>2</v>
      </c>
      <c r="F90" s="6" t="s">
        <v>23693</v>
      </c>
      <c r="G90" s="7" t="s">
        <v>23694</v>
      </c>
    </row>
    <row r="91" spans="1:7" ht="15.75" x14ac:dyDescent="0.25">
      <c r="A91">
        <v>83</v>
      </c>
      <c r="B91" s="1">
        <v>102132289</v>
      </c>
      <c r="C91" s="2" t="s">
        <v>195</v>
      </c>
      <c r="D91" s="2" t="s">
        <v>196</v>
      </c>
      <c r="E91" s="3" t="s">
        <v>197</v>
      </c>
      <c r="F91" s="6" t="s">
        <v>23693</v>
      </c>
      <c r="G91" s="7" t="s">
        <v>23694</v>
      </c>
    </row>
    <row r="92" spans="1:7" ht="15.75" x14ac:dyDescent="0.25">
      <c r="A92">
        <v>84</v>
      </c>
      <c r="B92" s="1">
        <v>102132859</v>
      </c>
      <c r="C92" s="2" t="s">
        <v>198</v>
      </c>
      <c r="D92" s="2" t="s">
        <v>199</v>
      </c>
      <c r="E92" s="3" t="s">
        <v>48</v>
      </c>
      <c r="F92" s="6" t="s">
        <v>23693</v>
      </c>
      <c r="G92" s="7" t="s">
        <v>23694</v>
      </c>
    </row>
    <row r="93" spans="1:7" ht="15.75" x14ac:dyDescent="0.25">
      <c r="A93">
        <v>85</v>
      </c>
      <c r="B93" s="1">
        <v>102133477</v>
      </c>
      <c r="C93" s="2" t="s">
        <v>200</v>
      </c>
      <c r="D93" s="2" t="s">
        <v>201</v>
      </c>
      <c r="E93" s="3" t="s">
        <v>56</v>
      </c>
      <c r="F93" s="6" t="s">
        <v>23693</v>
      </c>
      <c r="G93" s="7" t="s">
        <v>23694</v>
      </c>
    </row>
    <row r="94" spans="1:7" ht="15.75" x14ac:dyDescent="0.25">
      <c r="A94">
        <v>86</v>
      </c>
      <c r="B94" s="1">
        <v>102139235</v>
      </c>
      <c r="C94" s="2" t="s">
        <v>202</v>
      </c>
      <c r="D94" s="2" t="s">
        <v>203</v>
      </c>
      <c r="E94" s="3" t="s">
        <v>2</v>
      </c>
      <c r="F94" s="6" t="s">
        <v>23693</v>
      </c>
      <c r="G94" s="7" t="s">
        <v>23694</v>
      </c>
    </row>
    <row r="95" spans="1:7" ht="15.75" x14ac:dyDescent="0.25">
      <c r="A95">
        <v>87</v>
      </c>
      <c r="B95" s="1">
        <v>102140795</v>
      </c>
      <c r="C95" s="2" t="s">
        <v>204</v>
      </c>
      <c r="D95" s="2" t="s">
        <v>205</v>
      </c>
      <c r="E95" s="3" t="s">
        <v>2</v>
      </c>
      <c r="F95" s="6" t="s">
        <v>23693</v>
      </c>
      <c r="G95" s="7" t="s">
        <v>23694</v>
      </c>
    </row>
    <row r="96" spans="1:7" ht="15.75" x14ac:dyDescent="0.25">
      <c r="A96">
        <v>88</v>
      </c>
      <c r="B96" s="1">
        <v>102141462</v>
      </c>
      <c r="C96" s="2" t="s">
        <v>206</v>
      </c>
      <c r="D96" s="2" t="s">
        <v>207</v>
      </c>
      <c r="E96" s="3" t="s">
        <v>208</v>
      </c>
      <c r="F96" s="6" t="s">
        <v>23693</v>
      </c>
      <c r="G96" s="7" t="s">
        <v>23694</v>
      </c>
    </row>
    <row r="97" spans="1:7" ht="15.75" x14ac:dyDescent="0.25">
      <c r="A97">
        <v>89</v>
      </c>
      <c r="B97" s="1">
        <v>102141827</v>
      </c>
      <c r="C97" s="2" t="s">
        <v>209</v>
      </c>
      <c r="D97" s="2" t="s">
        <v>210</v>
      </c>
      <c r="E97" s="3" t="s">
        <v>56</v>
      </c>
      <c r="F97" s="6" t="s">
        <v>23693</v>
      </c>
      <c r="G97" s="7" t="s">
        <v>23694</v>
      </c>
    </row>
    <row r="98" spans="1:7" ht="15.75" x14ac:dyDescent="0.25">
      <c r="A98">
        <v>90</v>
      </c>
      <c r="B98" s="1">
        <v>102142973</v>
      </c>
      <c r="C98" s="2" t="s">
        <v>211</v>
      </c>
      <c r="D98" s="2" t="s">
        <v>212</v>
      </c>
      <c r="E98" s="3" t="s">
        <v>56</v>
      </c>
      <c r="F98" s="6" t="s">
        <v>23693</v>
      </c>
      <c r="G98" s="7" t="s">
        <v>23694</v>
      </c>
    </row>
    <row r="99" spans="1:7" ht="15.75" x14ac:dyDescent="0.25">
      <c r="A99">
        <v>91</v>
      </c>
      <c r="B99" s="1">
        <v>102145067</v>
      </c>
      <c r="C99" s="2" t="s">
        <v>213</v>
      </c>
      <c r="D99" s="2" t="s">
        <v>214</v>
      </c>
      <c r="E99" s="3" t="s">
        <v>215</v>
      </c>
      <c r="F99" s="6" t="s">
        <v>23693</v>
      </c>
      <c r="G99" s="7" t="s">
        <v>23694</v>
      </c>
    </row>
    <row r="100" spans="1:7" ht="15.75" x14ac:dyDescent="0.25">
      <c r="A100">
        <v>92</v>
      </c>
      <c r="B100" s="1">
        <v>102147659</v>
      </c>
      <c r="C100" s="2" t="s">
        <v>216</v>
      </c>
      <c r="D100" s="2" t="s">
        <v>217</v>
      </c>
      <c r="E100" s="3" t="s">
        <v>56</v>
      </c>
      <c r="F100" s="6" t="s">
        <v>23693</v>
      </c>
      <c r="G100" s="7" t="s">
        <v>23694</v>
      </c>
    </row>
    <row r="101" spans="1:7" ht="15.75" x14ac:dyDescent="0.25">
      <c r="A101">
        <v>93</v>
      </c>
      <c r="B101" s="1">
        <v>102155298</v>
      </c>
      <c r="C101" s="2" t="s">
        <v>218</v>
      </c>
      <c r="D101" s="2" t="s">
        <v>219</v>
      </c>
      <c r="E101" s="3" t="s">
        <v>56</v>
      </c>
      <c r="F101" s="6" t="s">
        <v>23693</v>
      </c>
      <c r="G101" s="7" t="s">
        <v>23694</v>
      </c>
    </row>
    <row r="102" spans="1:7" ht="15.75" x14ac:dyDescent="0.25">
      <c r="A102">
        <v>94</v>
      </c>
      <c r="B102" s="1">
        <v>102155959</v>
      </c>
      <c r="C102" s="2" t="s">
        <v>220</v>
      </c>
      <c r="D102" s="2" t="s">
        <v>221</v>
      </c>
      <c r="E102" s="3" t="s">
        <v>29</v>
      </c>
      <c r="F102" s="6" t="s">
        <v>23693</v>
      </c>
      <c r="G102" s="7" t="s">
        <v>23694</v>
      </c>
    </row>
    <row r="103" spans="1:7" ht="15.75" x14ac:dyDescent="0.25">
      <c r="A103">
        <v>95</v>
      </c>
      <c r="B103" s="1">
        <v>102156130</v>
      </c>
      <c r="C103" s="2" t="s">
        <v>222</v>
      </c>
      <c r="D103" s="2" t="s">
        <v>223</v>
      </c>
      <c r="E103" s="3" t="s">
        <v>224</v>
      </c>
      <c r="F103" s="6" t="s">
        <v>23693</v>
      </c>
      <c r="G103" s="7" t="s">
        <v>23694</v>
      </c>
    </row>
    <row r="104" spans="1:7" ht="15.75" x14ac:dyDescent="0.25">
      <c r="A104">
        <v>96</v>
      </c>
      <c r="B104" s="1">
        <v>102164415</v>
      </c>
      <c r="C104" s="2" t="s">
        <v>225</v>
      </c>
      <c r="D104" s="2" t="s">
        <v>226</v>
      </c>
      <c r="E104" s="3" t="s">
        <v>81</v>
      </c>
      <c r="F104" s="6" t="s">
        <v>23693</v>
      </c>
      <c r="G104" s="7" t="s">
        <v>23694</v>
      </c>
    </row>
    <row r="105" spans="1:7" ht="15.75" x14ac:dyDescent="0.25">
      <c r="A105">
        <v>97</v>
      </c>
      <c r="B105" s="1">
        <v>102177789</v>
      </c>
      <c r="C105" s="2" t="s">
        <v>227</v>
      </c>
      <c r="D105" s="2" t="s">
        <v>228</v>
      </c>
      <c r="E105" s="3" t="s">
        <v>29</v>
      </c>
      <c r="F105" s="6" t="s">
        <v>23693</v>
      </c>
      <c r="G105" s="7" t="s">
        <v>23694</v>
      </c>
    </row>
    <row r="106" spans="1:7" ht="15.75" x14ac:dyDescent="0.25">
      <c r="A106">
        <v>98</v>
      </c>
      <c r="B106" s="1">
        <v>102184066</v>
      </c>
      <c r="C106" s="2" t="s">
        <v>229</v>
      </c>
      <c r="D106" s="2" t="s">
        <v>230</v>
      </c>
      <c r="E106" s="3" t="s">
        <v>56</v>
      </c>
      <c r="F106" s="6" t="s">
        <v>23693</v>
      </c>
      <c r="G106" s="7" t="s">
        <v>23694</v>
      </c>
    </row>
    <row r="107" spans="1:7" ht="15.75" x14ac:dyDescent="0.25">
      <c r="A107">
        <v>99</v>
      </c>
      <c r="B107" s="1">
        <v>102192655</v>
      </c>
      <c r="C107" s="2" t="s">
        <v>231</v>
      </c>
      <c r="D107" s="2" t="s">
        <v>232</v>
      </c>
      <c r="E107" s="3" t="s">
        <v>233</v>
      </c>
      <c r="F107" s="6" t="s">
        <v>23693</v>
      </c>
      <c r="G107" s="7" t="s">
        <v>23694</v>
      </c>
    </row>
    <row r="108" spans="1:7" ht="15.75" x14ac:dyDescent="0.25">
      <c r="A108">
        <v>100</v>
      </c>
      <c r="B108" s="1">
        <v>102193638</v>
      </c>
      <c r="C108" s="2" t="s">
        <v>234</v>
      </c>
      <c r="D108" s="2" t="s">
        <v>235</v>
      </c>
      <c r="E108" s="3" t="s">
        <v>56</v>
      </c>
      <c r="F108" s="6" t="s">
        <v>23693</v>
      </c>
      <c r="G108" s="7" t="s">
        <v>23694</v>
      </c>
    </row>
    <row r="109" spans="1:7" ht="15.75" x14ac:dyDescent="0.25">
      <c r="A109">
        <v>101</v>
      </c>
      <c r="B109" s="1">
        <v>102200219</v>
      </c>
      <c r="C109" s="2" t="s">
        <v>236</v>
      </c>
      <c r="D109" s="2" t="s">
        <v>237</v>
      </c>
      <c r="E109" s="3" t="s">
        <v>238</v>
      </c>
      <c r="F109" s="6" t="s">
        <v>23693</v>
      </c>
      <c r="G109" s="7" t="s">
        <v>23694</v>
      </c>
    </row>
    <row r="110" spans="1:7" ht="15.75" x14ac:dyDescent="0.25">
      <c r="A110">
        <v>102</v>
      </c>
      <c r="B110" s="1">
        <v>102202397</v>
      </c>
      <c r="C110" s="2" t="s">
        <v>239</v>
      </c>
      <c r="D110" s="2" t="s">
        <v>240</v>
      </c>
      <c r="E110" s="3" t="s">
        <v>56</v>
      </c>
      <c r="F110" s="6" t="s">
        <v>23693</v>
      </c>
      <c r="G110" s="7" t="s">
        <v>23694</v>
      </c>
    </row>
    <row r="111" spans="1:7" ht="15.75" x14ac:dyDescent="0.25">
      <c r="A111">
        <v>103</v>
      </c>
      <c r="B111" s="1">
        <v>102205952</v>
      </c>
      <c r="C111" s="2" t="s">
        <v>241</v>
      </c>
      <c r="D111" s="2" t="s">
        <v>242</v>
      </c>
      <c r="E111" s="3" t="s">
        <v>56</v>
      </c>
      <c r="F111" s="6" t="s">
        <v>23693</v>
      </c>
      <c r="G111" s="7" t="s">
        <v>23694</v>
      </c>
    </row>
    <row r="112" spans="1:7" ht="15.75" x14ac:dyDescent="0.25">
      <c r="A112">
        <v>104</v>
      </c>
      <c r="B112" s="1">
        <v>102210507</v>
      </c>
      <c r="C112" s="2" t="s">
        <v>243</v>
      </c>
      <c r="D112" s="2" t="s">
        <v>244</v>
      </c>
      <c r="E112" s="3" t="s">
        <v>2</v>
      </c>
      <c r="F112" s="6" t="s">
        <v>23693</v>
      </c>
      <c r="G112" s="7" t="s">
        <v>23694</v>
      </c>
    </row>
    <row r="113" spans="1:7" ht="15.75" x14ac:dyDescent="0.25">
      <c r="A113">
        <v>105</v>
      </c>
      <c r="B113" s="1">
        <v>102218245</v>
      </c>
      <c r="C113" s="2" t="s">
        <v>245</v>
      </c>
      <c r="D113" s="2" t="s">
        <v>246</v>
      </c>
      <c r="E113" s="3" t="s">
        <v>56</v>
      </c>
      <c r="F113" s="6" t="s">
        <v>23693</v>
      </c>
      <c r="G113" s="7" t="s">
        <v>23694</v>
      </c>
    </row>
    <row r="114" spans="1:7" ht="15.75" x14ac:dyDescent="0.25">
      <c r="A114">
        <v>106</v>
      </c>
      <c r="B114" s="1">
        <v>102222635</v>
      </c>
      <c r="C114" s="2" t="s">
        <v>247</v>
      </c>
      <c r="D114" s="2" t="s">
        <v>248</v>
      </c>
      <c r="E114" s="3" t="s">
        <v>249</v>
      </c>
      <c r="F114" s="6" t="s">
        <v>23693</v>
      </c>
      <c r="G114" s="7" t="s">
        <v>23694</v>
      </c>
    </row>
    <row r="115" spans="1:7" ht="15.75" x14ac:dyDescent="0.25">
      <c r="A115">
        <v>107</v>
      </c>
      <c r="B115" s="1">
        <v>102250909</v>
      </c>
      <c r="C115" s="2" t="s">
        <v>250</v>
      </c>
      <c r="D115" s="2" t="s">
        <v>251</v>
      </c>
      <c r="E115" s="3" t="s">
        <v>56</v>
      </c>
      <c r="F115" s="6" t="s">
        <v>23693</v>
      </c>
      <c r="G115" s="7" t="s">
        <v>23694</v>
      </c>
    </row>
    <row r="116" spans="1:7" ht="15.75" x14ac:dyDescent="0.25">
      <c r="A116">
        <v>108</v>
      </c>
      <c r="B116" s="1">
        <v>102255064</v>
      </c>
      <c r="C116" s="2" t="s">
        <v>252</v>
      </c>
      <c r="D116" s="2" t="s">
        <v>253</v>
      </c>
      <c r="E116" s="3" t="s">
        <v>29</v>
      </c>
      <c r="F116" s="6" t="s">
        <v>23693</v>
      </c>
      <c r="G116" s="7" t="s">
        <v>23694</v>
      </c>
    </row>
    <row r="117" spans="1:7" ht="15.75" x14ac:dyDescent="0.25">
      <c r="A117">
        <v>109</v>
      </c>
      <c r="B117" s="1">
        <v>102258662</v>
      </c>
      <c r="C117" s="2" t="s">
        <v>254</v>
      </c>
      <c r="D117" s="2" t="s">
        <v>255</v>
      </c>
      <c r="E117" s="3" t="s">
        <v>48</v>
      </c>
      <c r="F117" s="6" t="s">
        <v>23693</v>
      </c>
      <c r="G117" s="7" t="s">
        <v>23694</v>
      </c>
    </row>
    <row r="118" spans="1:7" ht="15.75" x14ac:dyDescent="0.25">
      <c r="A118">
        <v>110</v>
      </c>
      <c r="B118" s="1">
        <v>102258688</v>
      </c>
      <c r="C118" s="2" t="s">
        <v>256</v>
      </c>
      <c r="D118" s="2" t="s">
        <v>257</v>
      </c>
      <c r="E118" s="3" t="s">
        <v>2</v>
      </c>
      <c r="F118" s="6" t="s">
        <v>23693</v>
      </c>
      <c r="G118" s="7" t="s">
        <v>23694</v>
      </c>
    </row>
    <row r="119" spans="1:7" ht="15.75" x14ac:dyDescent="0.25">
      <c r="A119">
        <v>111</v>
      </c>
      <c r="B119" s="1">
        <v>102260858</v>
      </c>
      <c r="C119" s="2" t="s">
        <v>258</v>
      </c>
      <c r="D119" s="2" t="s">
        <v>259</v>
      </c>
      <c r="E119" s="3" t="s">
        <v>56</v>
      </c>
      <c r="F119" s="6" t="s">
        <v>23693</v>
      </c>
      <c r="G119" s="7" t="s">
        <v>23694</v>
      </c>
    </row>
    <row r="120" spans="1:7" ht="15.75" x14ac:dyDescent="0.25">
      <c r="A120">
        <v>112</v>
      </c>
      <c r="B120" s="1">
        <v>102261096</v>
      </c>
      <c r="C120" s="2" t="s">
        <v>260</v>
      </c>
      <c r="D120" s="2" t="s">
        <v>261</v>
      </c>
      <c r="E120" s="3" t="s">
        <v>197</v>
      </c>
      <c r="F120" s="6" t="s">
        <v>23693</v>
      </c>
      <c r="G120" s="7" t="s">
        <v>23694</v>
      </c>
    </row>
    <row r="121" spans="1:7" ht="15.75" x14ac:dyDescent="0.25">
      <c r="A121">
        <v>113</v>
      </c>
      <c r="B121" s="1">
        <v>102261252</v>
      </c>
      <c r="C121" s="2" t="s">
        <v>262</v>
      </c>
      <c r="D121" s="2" t="s">
        <v>263</v>
      </c>
      <c r="E121" s="3" t="s">
        <v>56</v>
      </c>
      <c r="F121" s="6" t="s">
        <v>23693</v>
      </c>
      <c r="G121" s="7" t="s">
        <v>23694</v>
      </c>
    </row>
    <row r="122" spans="1:7" ht="15.75" x14ac:dyDescent="0.25">
      <c r="A122">
        <v>114</v>
      </c>
      <c r="B122" s="1">
        <v>102262284</v>
      </c>
      <c r="C122" s="2" t="s">
        <v>264</v>
      </c>
      <c r="D122" s="2" t="s">
        <v>265</v>
      </c>
      <c r="E122" s="3" t="s">
        <v>56</v>
      </c>
      <c r="F122" s="6" t="s">
        <v>23693</v>
      </c>
      <c r="G122" s="7" t="s">
        <v>23694</v>
      </c>
    </row>
    <row r="123" spans="1:7" ht="15.75" x14ac:dyDescent="0.25">
      <c r="A123">
        <v>115</v>
      </c>
      <c r="B123" s="1">
        <v>102265022</v>
      </c>
      <c r="C123" s="2" t="s">
        <v>266</v>
      </c>
      <c r="D123" s="2" t="s">
        <v>267</v>
      </c>
      <c r="E123" s="3" t="s">
        <v>29</v>
      </c>
      <c r="F123" s="6" t="s">
        <v>23693</v>
      </c>
      <c r="G123" s="7" t="s">
        <v>23694</v>
      </c>
    </row>
    <row r="124" spans="1:7" ht="15.75" x14ac:dyDescent="0.25">
      <c r="A124">
        <v>116</v>
      </c>
      <c r="B124" s="1">
        <v>102266566</v>
      </c>
      <c r="C124" s="2" t="s">
        <v>268</v>
      </c>
      <c r="D124" s="2" t="s">
        <v>269</v>
      </c>
      <c r="E124" s="3" t="s">
        <v>56</v>
      </c>
      <c r="F124" s="6" t="s">
        <v>23693</v>
      </c>
      <c r="G124" s="7" t="s">
        <v>23694</v>
      </c>
    </row>
    <row r="125" spans="1:7" ht="15.75" x14ac:dyDescent="0.25">
      <c r="A125">
        <v>117</v>
      </c>
      <c r="B125" s="1">
        <v>102274529</v>
      </c>
      <c r="C125" s="2" t="s">
        <v>270</v>
      </c>
      <c r="D125" s="2" t="s">
        <v>271</v>
      </c>
      <c r="E125" s="3" t="s">
        <v>29</v>
      </c>
      <c r="F125" s="6" t="s">
        <v>23693</v>
      </c>
      <c r="G125" s="7" t="s">
        <v>23694</v>
      </c>
    </row>
    <row r="126" spans="1:7" ht="15.75" x14ac:dyDescent="0.25">
      <c r="A126">
        <v>118</v>
      </c>
      <c r="B126" s="1">
        <v>102274693</v>
      </c>
      <c r="C126" s="2" t="s">
        <v>272</v>
      </c>
      <c r="D126" s="2" t="s">
        <v>273</v>
      </c>
      <c r="E126" s="3" t="s">
        <v>2</v>
      </c>
      <c r="F126" s="6" t="s">
        <v>23693</v>
      </c>
      <c r="G126" s="7" t="s">
        <v>23694</v>
      </c>
    </row>
    <row r="127" spans="1:7" ht="15.75" x14ac:dyDescent="0.25">
      <c r="A127">
        <v>119</v>
      </c>
      <c r="B127" s="1">
        <v>102274719</v>
      </c>
      <c r="C127" s="2" t="s">
        <v>270</v>
      </c>
      <c r="D127" s="2" t="s">
        <v>274</v>
      </c>
      <c r="E127" s="3" t="s">
        <v>249</v>
      </c>
      <c r="F127" s="6" t="s">
        <v>23693</v>
      </c>
      <c r="G127" s="7" t="s">
        <v>23694</v>
      </c>
    </row>
    <row r="128" spans="1:7" ht="15.75" x14ac:dyDescent="0.25">
      <c r="A128">
        <v>120</v>
      </c>
      <c r="B128" s="1">
        <v>102274784</v>
      </c>
      <c r="C128" s="2" t="s">
        <v>275</v>
      </c>
      <c r="D128" s="2" t="s">
        <v>276</v>
      </c>
      <c r="E128" s="3" t="s">
        <v>56</v>
      </c>
      <c r="F128" s="6" t="s">
        <v>23693</v>
      </c>
      <c r="G128" s="7" t="s">
        <v>23694</v>
      </c>
    </row>
    <row r="129" spans="1:7" ht="15.75" x14ac:dyDescent="0.25">
      <c r="A129">
        <v>121</v>
      </c>
      <c r="B129" s="1">
        <v>102275443</v>
      </c>
      <c r="C129" s="2" t="s">
        <v>277</v>
      </c>
      <c r="D129" s="2" t="s">
        <v>278</v>
      </c>
      <c r="E129" s="3" t="s">
        <v>2</v>
      </c>
      <c r="F129" s="6" t="s">
        <v>23693</v>
      </c>
      <c r="G129" s="7" t="s">
        <v>23694</v>
      </c>
    </row>
    <row r="130" spans="1:7" ht="15.75" x14ac:dyDescent="0.25">
      <c r="A130">
        <v>122</v>
      </c>
      <c r="B130" s="1">
        <v>102275864</v>
      </c>
      <c r="C130" s="2" t="s">
        <v>279</v>
      </c>
      <c r="D130" s="2" t="s">
        <v>280</v>
      </c>
      <c r="E130" s="3" t="s">
        <v>2</v>
      </c>
      <c r="F130" s="6" t="s">
        <v>23693</v>
      </c>
      <c r="G130" s="7" t="s">
        <v>23694</v>
      </c>
    </row>
    <row r="131" spans="1:7" ht="15.75" x14ac:dyDescent="0.25">
      <c r="A131">
        <v>123</v>
      </c>
      <c r="B131" s="1">
        <v>102275872</v>
      </c>
      <c r="C131" s="2" t="s">
        <v>281</v>
      </c>
      <c r="D131" s="2" t="s">
        <v>282</v>
      </c>
      <c r="E131" s="3" t="s">
        <v>2</v>
      </c>
      <c r="F131" s="6" t="s">
        <v>23693</v>
      </c>
      <c r="G131" s="7" t="s">
        <v>23694</v>
      </c>
    </row>
    <row r="132" spans="1:7" ht="15.75" x14ac:dyDescent="0.25">
      <c r="A132">
        <v>124</v>
      </c>
      <c r="B132" s="1">
        <v>102277324</v>
      </c>
      <c r="C132" s="2" t="s">
        <v>283</v>
      </c>
      <c r="D132" s="2" t="s">
        <v>284</v>
      </c>
      <c r="E132" s="3" t="s">
        <v>29</v>
      </c>
      <c r="F132" s="6" t="s">
        <v>23693</v>
      </c>
      <c r="G132" s="7" t="s">
        <v>23694</v>
      </c>
    </row>
    <row r="133" spans="1:7" ht="15.75" x14ac:dyDescent="0.25">
      <c r="A133">
        <v>125</v>
      </c>
      <c r="B133" s="1">
        <v>102279056</v>
      </c>
      <c r="C133" s="2" t="s">
        <v>285</v>
      </c>
      <c r="D133" s="2" t="s">
        <v>286</v>
      </c>
      <c r="E133" s="3" t="s">
        <v>56</v>
      </c>
      <c r="F133" s="6" t="s">
        <v>23693</v>
      </c>
      <c r="G133" s="7" t="s">
        <v>23694</v>
      </c>
    </row>
    <row r="134" spans="1:7" ht="15.75" x14ac:dyDescent="0.25">
      <c r="A134">
        <v>126</v>
      </c>
      <c r="B134" s="1">
        <v>102281441</v>
      </c>
      <c r="C134" s="2" t="s">
        <v>287</v>
      </c>
      <c r="D134" s="2" t="s">
        <v>288</v>
      </c>
      <c r="E134" s="3" t="s">
        <v>197</v>
      </c>
      <c r="F134" s="6" t="s">
        <v>23693</v>
      </c>
      <c r="G134" s="7" t="s">
        <v>23694</v>
      </c>
    </row>
    <row r="135" spans="1:7" ht="15.75" x14ac:dyDescent="0.25">
      <c r="A135">
        <v>127</v>
      </c>
      <c r="B135" s="1">
        <v>102285608</v>
      </c>
      <c r="C135" s="2" t="s">
        <v>289</v>
      </c>
      <c r="D135" s="2" t="s">
        <v>290</v>
      </c>
      <c r="E135" s="3" t="s">
        <v>2</v>
      </c>
      <c r="F135" s="6" t="s">
        <v>23693</v>
      </c>
      <c r="G135" s="7" t="s">
        <v>23694</v>
      </c>
    </row>
    <row r="136" spans="1:7" ht="15.75" x14ac:dyDescent="0.25">
      <c r="A136">
        <v>128</v>
      </c>
      <c r="B136" s="1">
        <v>102286606</v>
      </c>
      <c r="C136" s="2" t="s">
        <v>291</v>
      </c>
      <c r="D136" s="2" t="s">
        <v>292</v>
      </c>
      <c r="E136" s="3" t="s">
        <v>56</v>
      </c>
      <c r="F136" s="6" t="s">
        <v>23693</v>
      </c>
      <c r="G136" s="7" t="s">
        <v>23694</v>
      </c>
    </row>
    <row r="137" spans="1:7" ht="15.75" x14ac:dyDescent="0.25">
      <c r="A137">
        <v>129</v>
      </c>
      <c r="B137" s="1">
        <v>102288008</v>
      </c>
      <c r="C137" s="2" t="s">
        <v>293</v>
      </c>
      <c r="D137" s="2" t="s">
        <v>294</v>
      </c>
      <c r="E137" s="3" t="s">
        <v>295</v>
      </c>
      <c r="F137" s="6" t="s">
        <v>23693</v>
      </c>
      <c r="G137" s="7" t="s">
        <v>23694</v>
      </c>
    </row>
    <row r="138" spans="1:7" ht="15.75" x14ac:dyDescent="0.25">
      <c r="A138">
        <v>130</v>
      </c>
      <c r="B138" s="1">
        <v>102292380</v>
      </c>
      <c r="C138" s="2" t="s">
        <v>296</v>
      </c>
      <c r="D138" s="2" t="s">
        <v>297</v>
      </c>
      <c r="E138" s="3" t="s">
        <v>5</v>
      </c>
      <c r="F138" s="6" t="s">
        <v>23693</v>
      </c>
      <c r="G138" s="7" t="s">
        <v>23694</v>
      </c>
    </row>
    <row r="139" spans="1:7" ht="15.75" x14ac:dyDescent="0.25">
      <c r="A139">
        <v>131</v>
      </c>
      <c r="B139" s="1">
        <v>102298866</v>
      </c>
      <c r="C139" s="2" t="s">
        <v>298</v>
      </c>
      <c r="D139" s="2" t="s">
        <v>299</v>
      </c>
      <c r="E139" s="3" t="s">
        <v>29</v>
      </c>
      <c r="F139" s="6" t="s">
        <v>23693</v>
      </c>
      <c r="G139" s="7" t="s">
        <v>23694</v>
      </c>
    </row>
    <row r="140" spans="1:7" ht="15.75" x14ac:dyDescent="0.25">
      <c r="A140">
        <v>132</v>
      </c>
      <c r="B140" s="1">
        <v>102311065</v>
      </c>
      <c r="C140" s="2" t="s">
        <v>252</v>
      </c>
      <c r="D140" s="2" t="s">
        <v>300</v>
      </c>
      <c r="E140" s="3" t="s">
        <v>56</v>
      </c>
      <c r="F140" s="6" t="s">
        <v>23693</v>
      </c>
      <c r="G140" s="7" t="s">
        <v>23694</v>
      </c>
    </row>
    <row r="141" spans="1:7" ht="15.75" x14ac:dyDescent="0.25">
      <c r="A141">
        <v>133</v>
      </c>
      <c r="B141" s="1">
        <v>102312626</v>
      </c>
      <c r="C141" s="2" t="s">
        <v>301</v>
      </c>
      <c r="D141" s="2" t="s">
        <v>302</v>
      </c>
      <c r="E141" s="3" t="s">
        <v>303</v>
      </c>
      <c r="F141" s="6" t="s">
        <v>23693</v>
      </c>
      <c r="G141" s="7" t="s">
        <v>23694</v>
      </c>
    </row>
    <row r="142" spans="1:7" ht="15.75" x14ac:dyDescent="0.25">
      <c r="A142">
        <v>134</v>
      </c>
      <c r="B142" s="1">
        <v>102320272</v>
      </c>
      <c r="C142" s="2" t="s">
        <v>304</v>
      </c>
      <c r="D142" s="2" t="s">
        <v>305</v>
      </c>
      <c r="E142" s="3" t="s">
        <v>48</v>
      </c>
      <c r="F142" s="6" t="s">
        <v>23693</v>
      </c>
      <c r="G142" s="7" t="s">
        <v>23694</v>
      </c>
    </row>
    <row r="143" spans="1:7" ht="15.75" x14ac:dyDescent="0.25">
      <c r="A143">
        <v>135</v>
      </c>
      <c r="B143" s="1">
        <v>102321403</v>
      </c>
      <c r="C143" s="2" t="s">
        <v>306</v>
      </c>
      <c r="D143" s="2" t="s">
        <v>307</v>
      </c>
      <c r="E143" s="3" t="s">
        <v>308</v>
      </c>
      <c r="F143" s="6" t="s">
        <v>23693</v>
      </c>
      <c r="G143" s="7" t="s">
        <v>23694</v>
      </c>
    </row>
    <row r="144" spans="1:7" ht="15.75" x14ac:dyDescent="0.25">
      <c r="A144">
        <v>136</v>
      </c>
      <c r="B144" s="1">
        <v>102335320</v>
      </c>
      <c r="C144" s="2" t="s">
        <v>309</v>
      </c>
      <c r="D144" s="2" t="s">
        <v>310</v>
      </c>
      <c r="E144" s="3" t="s">
        <v>311</v>
      </c>
      <c r="F144" s="6" t="s">
        <v>23693</v>
      </c>
      <c r="G144" s="7" t="s">
        <v>23694</v>
      </c>
    </row>
    <row r="145" spans="1:7" ht="15.75" x14ac:dyDescent="0.25">
      <c r="A145">
        <v>137</v>
      </c>
      <c r="B145" s="1">
        <v>102338589</v>
      </c>
      <c r="C145" s="2" t="s">
        <v>312</v>
      </c>
      <c r="D145" s="2" t="s">
        <v>313</v>
      </c>
      <c r="E145" s="3" t="s">
        <v>56</v>
      </c>
      <c r="F145" s="6" t="s">
        <v>23693</v>
      </c>
      <c r="G145" s="7" t="s">
        <v>23694</v>
      </c>
    </row>
    <row r="146" spans="1:7" ht="15.75" x14ac:dyDescent="0.25">
      <c r="A146">
        <v>138</v>
      </c>
      <c r="B146" s="1">
        <v>102342912</v>
      </c>
      <c r="C146" s="2" t="s">
        <v>314</v>
      </c>
      <c r="D146" s="2" t="s">
        <v>315</v>
      </c>
      <c r="E146" s="3" t="s">
        <v>316</v>
      </c>
      <c r="F146" s="6" t="s">
        <v>23693</v>
      </c>
      <c r="G146" s="7" t="s">
        <v>23694</v>
      </c>
    </row>
    <row r="147" spans="1:7" ht="15.75" x14ac:dyDescent="0.25">
      <c r="A147">
        <v>139</v>
      </c>
      <c r="B147" s="1">
        <v>102345949</v>
      </c>
      <c r="C147" s="2" t="s">
        <v>317</v>
      </c>
      <c r="D147" s="2" t="s">
        <v>318</v>
      </c>
      <c r="E147" s="3" t="s">
        <v>48</v>
      </c>
      <c r="F147" s="6" t="s">
        <v>23693</v>
      </c>
      <c r="G147" s="7" t="s">
        <v>23694</v>
      </c>
    </row>
    <row r="148" spans="1:7" ht="15.75" x14ac:dyDescent="0.25">
      <c r="A148">
        <v>140</v>
      </c>
      <c r="B148" s="1">
        <v>102347564</v>
      </c>
      <c r="C148" s="2" t="s">
        <v>319</v>
      </c>
      <c r="D148" s="2" t="s">
        <v>320</v>
      </c>
      <c r="E148" s="3" t="s">
        <v>48</v>
      </c>
      <c r="F148" s="6" t="s">
        <v>23693</v>
      </c>
      <c r="G148" s="7" t="s">
        <v>23694</v>
      </c>
    </row>
    <row r="149" spans="1:7" ht="15.75" x14ac:dyDescent="0.25">
      <c r="A149">
        <v>141</v>
      </c>
      <c r="B149" s="1">
        <v>102352044</v>
      </c>
      <c r="C149" s="2" t="s">
        <v>321</v>
      </c>
      <c r="D149" s="2" t="s">
        <v>322</v>
      </c>
      <c r="E149" s="3" t="s">
        <v>323</v>
      </c>
      <c r="F149" s="6" t="s">
        <v>23693</v>
      </c>
      <c r="G149" s="7" t="s">
        <v>23694</v>
      </c>
    </row>
    <row r="150" spans="1:7" ht="15.75" x14ac:dyDescent="0.25">
      <c r="A150">
        <v>142</v>
      </c>
      <c r="B150" s="1">
        <v>102356607</v>
      </c>
      <c r="C150" s="2" t="s">
        <v>324</v>
      </c>
      <c r="D150" s="2" t="s">
        <v>325</v>
      </c>
      <c r="E150" s="3" t="s">
        <v>2</v>
      </c>
      <c r="F150" s="6" t="s">
        <v>23693</v>
      </c>
      <c r="G150" s="7" t="s">
        <v>23694</v>
      </c>
    </row>
    <row r="151" spans="1:7" ht="15.75" x14ac:dyDescent="0.25">
      <c r="A151">
        <v>143</v>
      </c>
      <c r="B151" s="1">
        <v>102357738</v>
      </c>
      <c r="C151" s="2" t="s">
        <v>326</v>
      </c>
      <c r="D151" s="2" t="s">
        <v>327</v>
      </c>
      <c r="E151" s="3" t="s">
        <v>2</v>
      </c>
      <c r="F151" s="6" t="s">
        <v>23693</v>
      </c>
      <c r="G151" s="7" t="s">
        <v>23694</v>
      </c>
    </row>
    <row r="152" spans="1:7" ht="15.75" x14ac:dyDescent="0.25">
      <c r="A152">
        <v>144</v>
      </c>
      <c r="B152" s="1">
        <v>102358678</v>
      </c>
      <c r="C152" s="2" t="s">
        <v>328</v>
      </c>
      <c r="D152" s="2" t="s">
        <v>329</v>
      </c>
      <c r="E152" s="3" t="s">
        <v>48</v>
      </c>
      <c r="F152" s="6" t="s">
        <v>23693</v>
      </c>
      <c r="G152" s="7" t="s">
        <v>23694</v>
      </c>
    </row>
    <row r="153" spans="1:7" ht="15.75" x14ac:dyDescent="0.25">
      <c r="A153">
        <v>145</v>
      </c>
      <c r="B153" s="1">
        <v>102366887</v>
      </c>
      <c r="C153" s="2" t="s">
        <v>330</v>
      </c>
      <c r="D153" s="2" t="s">
        <v>331</v>
      </c>
      <c r="E153" s="3" t="s">
        <v>56</v>
      </c>
      <c r="F153" s="6" t="s">
        <v>23693</v>
      </c>
      <c r="G153" s="7" t="s">
        <v>23694</v>
      </c>
    </row>
    <row r="154" spans="1:7" ht="15.75" x14ac:dyDescent="0.25">
      <c r="A154">
        <v>146</v>
      </c>
      <c r="B154" s="1">
        <v>102371853</v>
      </c>
      <c r="C154" s="2" t="s">
        <v>332</v>
      </c>
      <c r="D154" s="2" t="s">
        <v>333</v>
      </c>
      <c r="E154" s="3" t="s">
        <v>56</v>
      </c>
      <c r="F154" s="6" t="s">
        <v>23693</v>
      </c>
      <c r="G154" s="7" t="s">
        <v>23694</v>
      </c>
    </row>
    <row r="155" spans="1:7" ht="15.75" x14ac:dyDescent="0.25">
      <c r="A155">
        <v>147</v>
      </c>
      <c r="B155" s="1">
        <v>102372562</v>
      </c>
      <c r="C155" s="2" t="s">
        <v>334</v>
      </c>
      <c r="D155" s="2" t="s">
        <v>335</v>
      </c>
      <c r="E155" s="3" t="s">
        <v>2</v>
      </c>
      <c r="F155" s="6" t="s">
        <v>23693</v>
      </c>
      <c r="G155" s="7" t="s">
        <v>23694</v>
      </c>
    </row>
    <row r="156" spans="1:7" ht="15.75" x14ac:dyDescent="0.25">
      <c r="A156">
        <v>148</v>
      </c>
      <c r="B156" s="1">
        <v>102374238</v>
      </c>
      <c r="C156" s="2" t="s">
        <v>336</v>
      </c>
      <c r="D156" s="2" t="s">
        <v>337</v>
      </c>
      <c r="E156" s="3" t="s">
        <v>308</v>
      </c>
      <c r="F156" s="6" t="s">
        <v>23693</v>
      </c>
      <c r="G156" s="7" t="s">
        <v>23694</v>
      </c>
    </row>
    <row r="157" spans="1:7" ht="15.75" x14ac:dyDescent="0.25">
      <c r="A157">
        <v>149</v>
      </c>
      <c r="B157" s="1">
        <v>102376456</v>
      </c>
      <c r="C157" s="2" t="s">
        <v>338</v>
      </c>
      <c r="D157" s="2" t="s">
        <v>339</v>
      </c>
      <c r="E157" s="3" t="s">
        <v>2</v>
      </c>
      <c r="F157" s="6" t="s">
        <v>23693</v>
      </c>
      <c r="G157" s="7" t="s">
        <v>23694</v>
      </c>
    </row>
    <row r="158" spans="1:7" ht="15.75" x14ac:dyDescent="0.25">
      <c r="A158">
        <v>150</v>
      </c>
      <c r="B158" s="1">
        <v>102383015</v>
      </c>
      <c r="C158" s="2" t="s">
        <v>340</v>
      </c>
      <c r="D158" s="2" t="s">
        <v>341</v>
      </c>
      <c r="E158" s="3" t="s">
        <v>2</v>
      </c>
      <c r="F158" s="6" t="s">
        <v>23693</v>
      </c>
      <c r="G158" s="7" t="s">
        <v>23694</v>
      </c>
    </row>
    <row r="159" spans="1:7" ht="15.75" x14ac:dyDescent="0.25">
      <c r="A159">
        <v>151</v>
      </c>
      <c r="B159" s="1">
        <v>102383817</v>
      </c>
      <c r="C159" s="2" t="s">
        <v>342</v>
      </c>
      <c r="D159" s="2" t="s">
        <v>343</v>
      </c>
      <c r="E159" s="3" t="s">
        <v>48</v>
      </c>
      <c r="F159" s="6" t="s">
        <v>23693</v>
      </c>
      <c r="G159" s="7" t="s">
        <v>23694</v>
      </c>
    </row>
    <row r="160" spans="1:7" ht="15.75" x14ac:dyDescent="0.25">
      <c r="A160">
        <v>152</v>
      </c>
      <c r="B160" s="1">
        <v>102394574</v>
      </c>
      <c r="C160" s="2" t="s">
        <v>344</v>
      </c>
      <c r="D160" s="2" t="s">
        <v>345</v>
      </c>
      <c r="E160" s="3" t="s">
        <v>2</v>
      </c>
      <c r="F160" s="6" t="s">
        <v>23693</v>
      </c>
      <c r="G160" s="7" t="s">
        <v>23694</v>
      </c>
    </row>
    <row r="161" spans="1:7" ht="15.75" x14ac:dyDescent="0.25">
      <c r="A161">
        <v>153</v>
      </c>
      <c r="B161" s="1">
        <v>102400322</v>
      </c>
      <c r="C161" s="2" t="s">
        <v>346</v>
      </c>
      <c r="D161" s="2" t="s">
        <v>347</v>
      </c>
      <c r="E161" s="3" t="s">
        <v>56</v>
      </c>
      <c r="F161" s="6" t="s">
        <v>23693</v>
      </c>
      <c r="G161" s="7" t="s">
        <v>23694</v>
      </c>
    </row>
    <row r="162" spans="1:7" ht="15.75" x14ac:dyDescent="0.25">
      <c r="A162">
        <v>154</v>
      </c>
      <c r="B162" s="1">
        <v>102408242</v>
      </c>
      <c r="C162" s="2" t="s">
        <v>348</v>
      </c>
      <c r="D162" s="2" t="s">
        <v>349</v>
      </c>
      <c r="E162" s="3" t="s">
        <v>2</v>
      </c>
      <c r="F162" s="6" t="s">
        <v>23693</v>
      </c>
      <c r="G162" s="7" t="s">
        <v>23694</v>
      </c>
    </row>
    <row r="163" spans="1:7" ht="15.75" x14ac:dyDescent="0.25">
      <c r="A163">
        <v>155</v>
      </c>
      <c r="B163" s="1">
        <v>102408283</v>
      </c>
      <c r="C163" s="2" t="s">
        <v>350</v>
      </c>
      <c r="D163" s="2" t="s">
        <v>351</v>
      </c>
      <c r="E163" s="3" t="s">
        <v>2</v>
      </c>
      <c r="F163" s="6" t="s">
        <v>23693</v>
      </c>
      <c r="G163" s="7" t="s">
        <v>23694</v>
      </c>
    </row>
    <row r="164" spans="1:7" ht="15.75" x14ac:dyDescent="0.25">
      <c r="A164">
        <v>156</v>
      </c>
      <c r="B164" s="1">
        <v>102415825</v>
      </c>
      <c r="C164" s="2" t="s">
        <v>352</v>
      </c>
      <c r="D164" s="2" t="s">
        <v>353</v>
      </c>
      <c r="E164" s="3" t="s">
        <v>2</v>
      </c>
      <c r="F164" s="6" t="s">
        <v>23693</v>
      </c>
      <c r="G164" s="7" t="s">
        <v>23694</v>
      </c>
    </row>
    <row r="165" spans="1:7" ht="15.75" x14ac:dyDescent="0.25">
      <c r="A165">
        <v>157</v>
      </c>
      <c r="B165" s="1">
        <v>102416484</v>
      </c>
      <c r="C165" s="2" t="s">
        <v>354</v>
      </c>
      <c r="D165" s="2" t="s">
        <v>355</v>
      </c>
      <c r="E165" s="3" t="s">
        <v>48</v>
      </c>
      <c r="F165" s="6" t="s">
        <v>23693</v>
      </c>
      <c r="G165" s="7" t="s">
        <v>23694</v>
      </c>
    </row>
    <row r="166" spans="1:7" ht="15.75" x14ac:dyDescent="0.25">
      <c r="A166">
        <v>158</v>
      </c>
      <c r="B166" s="1">
        <v>102416591</v>
      </c>
      <c r="C166" s="2" t="s">
        <v>356</v>
      </c>
      <c r="D166" s="2" t="s">
        <v>357</v>
      </c>
      <c r="E166" s="3" t="s">
        <v>188</v>
      </c>
      <c r="F166" s="6" t="s">
        <v>23693</v>
      </c>
      <c r="G166" s="7" t="s">
        <v>23694</v>
      </c>
    </row>
    <row r="167" spans="1:7" ht="15.75" x14ac:dyDescent="0.25">
      <c r="A167">
        <v>159</v>
      </c>
      <c r="B167" s="1">
        <v>102416971</v>
      </c>
      <c r="C167" s="2" t="s">
        <v>358</v>
      </c>
      <c r="D167" s="2" t="s">
        <v>359</v>
      </c>
      <c r="E167" s="3" t="s">
        <v>2</v>
      </c>
      <c r="F167" s="6" t="s">
        <v>23693</v>
      </c>
      <c r="G167" s="7" t="s">
        <v>23694</v>
      </c>
    </row>
    <row r="168" spans="1:7" ht="15.75" x14ac:dyDescent="0.25">
      <c r="A168">
        <v>160</v>
      </c>
      <c r="B168" s="1">
        <v>102417417</v>
      </c>
      <c r="C168" s="2" t="s">
        <v>360</v>
      </c>
      <c r="D168" s="2" t="s">
        <v>361</v>
      </c>
      <c r="E168" s="3" t="s">
        <v>2</v>
      </c>
      <c r="F168" s="6" t="s">
        <v>23693</v>
      </c>
      <c r="G168" s="7" t="s">
        <v>23694</v>
      </c>
    </row>
    <row r="169" spans="1:7" ht="15.75" x14ac:dyDescent="0.25">
      <c r="A169">
        <v>161</v>
      </c>
      <c r="B169" s="1">
        <v>102423407</v>
      </c>
      <c r="C169" s="2" t="s">
        <v>362</v>
      </c>
      <c r="D169" s="2" t="s">
        <v>363</v>
      </c>
      <c r="E169" s="3" t="s">
        <v>2</v>
      </c>
      <c r="F169" s="6" t="s">
        <v>23693</v>
      </c>
      <c r="G169" s="7" t="s">
        <v>23694</v>
      </c>
    </row>
    <row r="170" spans="1:7" ht="15.75" x14ac:dyDescent="0.25">
      <c r="A170">
        <v>162</v>
      </c>
      <c r="B170" s="1">
        <v>102425188</v>
      </c>
      <c r="C170" s="2" t="s">
        <v>364</v>
      </c>
      <c r="D170" s="2" t="s">
        <v>365</v>
      </c>
      <c r="E170" s="3" t="s">
        <v>316</v>
      </c>
      <c r="F170" s="6" t="s">
        <v>23693</v>
      </c>
      <c r="G170" s="7" t="s">
        <v>23694</v>
      </c>
    </row>
    <row r="171" spans="1:7" ht="15.75" x14ac:dyDescent="0.25">
      <c r="A171">
        <v>163</v>
      </c>
      <c r="B171" s="1">
        <v>102428968</v>
      </c>
      <c r="C171" s="2" t="s">
        <v>366</v>
      </c>
      <c r="D171" s="2" t="s">
        <v>367</v>
      </c>
      <c r="E171" s="3" t="s">
        <v>74</v>
      </c>
      <c r="F171" s="6" t="s">
        <v>23693</v>
      </c>
      <c r="G171" s="7" t="s">
        <v>23694</v>
      </c>
    </row>
    <row r="172" spans="1:7" ht="15.75" x14ac:dyDescent="0.25">
      <c r="A172">
        <v>164</v>
      </c>
      <c r="B172" s="1">
        <v>102431285</v>
      </c>
      <c r="C172" s="2" t="s">
        <v>368</v>
      </c>
      <c r="D172" s="2" t="s">
        <v>369</v>
      </c>
      <c r="E172" s="3" t="s">
        <v>56</v>
      </c>
      <c r="F172" s="6" t="s">
        <v>23693</v>
      </c>
      <c r="G172" s="7" t="s">
        <v>23694</v>
      </c>
    </row>
    <row r="173" spans="1:7" ht="15.75" x14ac:dyDescent="0.25">
      <c r="A173">
        <v>165</v>
      </c>
      <c r="B173" s="1">
        <v>102445137</v>
      </c>
      <c r="C173" s="2" t="s">
        <v>370</v>
      </c>
      <c r="D173" s="2" t="s">
        <v>371</v>
      </c>
      <c r="E173" s="3" t="s">
        <v>2</v>
      </c>
      <c r="F173" s="6" t="s">
        <v>23693</v>
      </c>
      <c r="G173" s="7" t="s">
        <v>23694</v>
      </c>
    </row>
    <row r="174" spans="1:7" ht="15.75" x14ac:dyDescent="0.25">
      <c r="A174">
        <v>166</v>
      </c>
      <c r="B174" s="1">
        <v>102455904</v>
      </c>
      <c r="C174" s="2" t="s">
        <v>372</v>
      </c>
      <c r="D174" s="2" t="s">
        <v>373</v>
      </c>
      <c r="E174" s="3" t="s">
        <v>2</v>
      </c>
      <c r="F174" s="6" t="s">
        <v>23693</v>
      </c>
      <c r="G174" s="7" t="s">
        <v>23694</v>
      </c>
    </row>
    <row r="175" spans="1:7" ht="15.75" x14ac:dyDescent="0.25">
      <c r="A175">
        <v>167</v>
      </c>
      <c r="B175" s="1">
        <v>102457942</v>
      </c>
      <c r="C175" s="2" t="s">
        <v>374</v>
      </c>
      <c r="D175" s="2" t="s">
        <v>375</v>
      </c>
      <c r="E175" s="3" t="s">
        <v>48</v>
      </c>
      <c r="F175" s="6" t="s">
        <v>23693</v>
      </c>
      <c r="G175" s="7" t="s">
        <v>23694</v>
      </c>
    </row>
    <row r="176" spans="1:7" ht="15.75" x14ac:dyDescent="0.25">
      <c r="A176">
        <v>168</v>
      </c>
      <c r="B176" s="1">
        <v>102459344</v>
      </c>
      <c r="C176" s="2" t="s">
        <v>376</v>
      </c>
      <c r="D176" s="2" t="s">
        <v>377</v>
      </c>
      <c r="E176" s="3" t="s">
        <v>56</v>
      </c>
      <c r="F176" s="6" t="s">
        <v>23693</v>
      </c>
      <c r="G176" s="7" t="s">
        <v>23694</v>
      </c>
    </row>
    <row r="177" spans="1:7" ht="15.75" x14ac:dyDescent="0.25">
      <c r="A177">
        <v>169</v>
      </c>
      <c r="B177" s="1">
        <v>102473972</v>
      </c>
      <c r="C177" s="2" t="s">
        <v>378</v>
      </c>
      <c r="D177" s="2" t="s">
        <v>379</v>
      </c>
      <c r="E177" s="3" t="s">
        <v>56</v>
      </c>
      <c r="F177" s="6" t="s">
        <v>23693</v>
      </c>
      <c r="G177" s="7" t="s">
        <v>23694</v>
      </c>
    </row>
    <row r="178" spans="1:7" ht="15.75" x14ac:dyDescent="0.25">
      <c r="A178">
        <v>170</v>
      </c>
      <c r="B178" s="1">
        <v>102476660</v>
      </c>
      <c r="C178" s="2" t="s">
        <v>380</v>
      </c>
      <c r="D178" s="2" t="s">
        <v>381</v>
      </c>
      <c r="E178" s="3" t="s">
        <v>2</v>
      </c>
      <c r="F178" s="6" t="s">
        <v>23693</v>
      </c>
      <c r="G178" s="7" t="s">
        <v>23694</v>
      </c>
    </row>
    <row r="179" spans="1:7" ht="15.75" x14ac:dyDescent="0.25">
      <c r="A179">
        <v>171</v>
      </c>
      <c r="B179" s="1">
        <v>102478021</v>
      </c>
      <c r="C179" s="2" t="s">
        <v>382</v>
      </c>
      <c r="D179" s="2" t="s">
        <v>383</v>
      </c>
      <c r="E179" s="3" t="s">
        <v>2</v>
      </c>
      <c r="F179" s="6" t="s">
        <v>23693</v>
      </c>
      <c r="G179" s="7" t="s">
        <v>23694</v>
      </c>
    </row>
    <row r="180" spans="1:7" ht="15.75" x14ac:dyDescent="0.25">
      <c r="A180">
        <v>172</v>
      </c>
      <c r="B180" s="1">
        <v>102485653</v>
      </c>
      <c r="C180" s="2" t="s">
        <v>384</v>
      </c>
      <c r="D180" s="2" t="s">
        <v>385</v>
      </c>
      <c r="E180" s="3" t="s">
        <v>2</v>
      </c>
      <c r="F180" s="6" t="s">
        <v>23693</v>
      </c>
      <c r="G180" s="7" t="s">
        <v>23694</v>
      </c>
    </row>
    <row r="181" spans="1:7" ht="15.75" x14ac:dyDescent="0.25">
      <c r="A181">
        <v>173</v>
      </c>
      <c r="B181" s="1">
        <v>102486093</v>
      </c>
      <c r="C181" s="2" t="s">
        <v>386</v>
      </c>
      <c r="D181" s="2" t="s">
        <v>387</v>
      </c>
      <c r="E181" s="3" t="s">
        <v>388</v>
      </c>
      <c r="F181" s="6" t="s">
        <v>23693</v>
      </c>
      <c r="G181" s="7" t="s">
        <v>23694</v>
      </c>
    </row>
    <row r="182" spans="1:7" ht="15.75" x14ac:dyDescent="0.25">
      <c r="A182">
        <v>174</v>
      </c>
      <c r="B182" s="1">
        <v>102486156</v>
      </c>
      <c r="C182" s="2" t="s">
        <v>389</v>
      </c>
      <c r="D182" s="2" t="s">
        <v>390</v>
      </c>
      <c r="E182" s="3" t="s">
        <v>391</v>
      </c>
      <c r="F182" s="6" t="s">
        <v>23693</v>
      </c>
      <c r="G182" s="7" t="s">
        <v>23694</v>
      </c>
    </row>
    <row r="183" spans="1:7" ht="15.75" x14ac:dyDescent="0.25">
      <c r="A183">
        <v>175</v>
      </c>
      <c r="B183" s="1">
        <v>102488483</v>
      </c>
      <c r="C183" s="2" t="s">
        <v>392</v>
      </c>
      <c r="D183" s="2" t="s">
        <v>393</v>
      </c>
      <c r="E183" s="3" t="s">
        <v>215</v>
      </c>
      <c r="F183" s="6" t="s">
        <v>23693</v>
      </c>
      <c r="G183" s="7" t="s">
        <v>23694</v>
      </c>
    </row>
    <row r="184" spans="1:7" ht="15.75" x14ac:dyDescent="0.25">
      <c r="A184">
        <v>176</v>
      </c>
      <c r="B184" s="1">
        <v>102489200</v>
      </c>
      <c r="C184" s="2" t="s">
        <v>394</v>
      </c>
      <c r="D184" s="2" t="s">
        <v>395</v>
      </c>
      <c r="E184" s="3" t="s">
        <v>48</v>
      </c>
      <c r="F184" s="6" t="s">
        <v>23693</v>
      </c>
      <c r="G184" s="7" t="s">
        <v>23694</v>
      </c>
    </row>
    <row r="185" spans="1:7" ht="15.75" x14ac:dyDescent="0.25">
      <c r="A185">
        <v>177</v>
      </c>
      <c r="B185" s="1">
        <v>102496916</v>
      </c>
      <c r="C185" s="2" t="s">
        <v>396</v>
      </c>
      <c r="D185" s="2" t="s">
        <v>397</v>
      </c>
      <c r="E185" s="3" t="s">
        <v>208</v>
      </c>
      <c r="F185" s="6" t="s">
        <v>23693</v>
      </c>
      <c r="G185" s="7" t="s">
        <v>23694</v>
      </c>
    </row>
    <row r="186" spans="1:7" ht="15.75" x14ac:dyDescent="0.25">
      <c r="A186">
        <v>178</v>
      </c>
      <c r="B186" s="1">
        <v>102497971</v>
      </c>
      <c r="C186" s="2" t="s">
        <v>398</v>
      </c>
      <c r="D186" s="2" t="s">
        <v>399</v>
      </c>
      <c r="E186" s="3" t="s">
        <v>29</v>
      </c>
      <c r="F186" s="6" t="s">
        <v>23693</v>
      </c>
      <c r="G186" s="7" t="s">
        <v>23694</v>
      </c>
    </row>
    <row r="187" spans="1:7" ht="15.75" x14ac:dyDescent="0.25">
      <c r="A187">
        <v>179</v>
      </c>
      <c r="B187" s="1">
        <v>102509338</v>
      </c>
      <c r="C187" s="2" t="s">
        <v>400</v>
      </c>
      <c r="D187" s="2" t="s">
        <v>401</v>
      </c>
      <c r="E187" s="3" t="s">
        <v>2</v>
      </c>
      <c r="F187" s="6" t="s">
        <v>23693</v>
      </c>
      <c r="G187" s="7" t="s">
        <v>23694</v>
      </c>
    </row>
    <row r="188" spans="1:7" ht="15.75" x14ac:dyDescent="0.25">
      <c r="A188">
        <v>180</v>
      </c>
      <c r="B188" s="1">
        <v>102510930</v>
      </c>
      <c r="C188" s="2" t="s">
        <v>402</v>
      </c>
      <c r="D188" s="2" t="s">
        <v>403</v>
      </c>
      <c r="E188" s="3" t="s">
        <v>2</v>
      </c>
      <c r="F188" s="6" t="s">
        <v>23693</v>
      </c>
      <c r="G188" s="7" t="s">
        <v>23694</v>
      </c>
    </row>
    <row r="189" spans="1:7" ht="15.75" x14ac:dyDescent="0.25">
      <c r="A189">
        <v>181</v>
      </c>
      <c r="B189" s="1">
        <v>102513371</v>
      </c>
      <c r="C189" s="2" t="s">
        <v>404</v>
      </c>
      <c r="D189" s="2" t="s">
        <v>405</v>
      </c>
      <c r="E189" s="3" t="s">
        <v>316</v>
      </c>
      <c r="F189" s="6" t="s">
        <v>23693</v>
      </c>
      <c r="G189" s="7" t="s">
        <v>23694</v>
      </c>
    </row>
    <row r="190" spans="1:7" ht="15.75" x14ac:dyDescent="0.25">
      <c r="A190">
        <v>182</v>
      </c>
      <c r="B190" s="1">
        <v>102520186</v>
      </c>
      <c r="C190" s="2" t="s">
        <v>406</v>
      </c>
      <c r="D190" s="2" t="s">
        <v>407</v>
      </c>
      <c r="E190" s="3" t="s">
        <v>316</v>
      </c>
      <c r="F190" s="6" t="s">
        <v>23693</v>
      </c>
      <c r="G190" s="7" t="s">
        <v>23694</v>
      </c>
    </row>
    <row r="191" spans="1:7" ht="15.75" x14ac:dyDescent="0.25">
      <c r="A191">
        <v>183</v>
      </c>
      <c r="B191" s="1">
        <v>102521432</v>
      </c>
      <c r="C191" s="2" t="s">
        <v>408</v>
      </c>
      <c r="D191" s="2" t="s">
        <v>409</v>
      </c>
      <c r="E191" s="3" t="s">
        <v>410</v>
      </c>
      <c r="F191" s="6" t="s">
        <v>23693</v>
      </c>
      <c r="G191" s="7" t="s">
        <v>23694</v>
      </c>
    </row>
    <row r="192" spans="1:7" ht="15.75" x14ac:dyDescent="0.25">
      <c r="A192">
        <v>184</v>
      </c>
      <c r="B192" s="1">
        <v>102522810</v>
      </c>
      <c r="C192" s="2" t="s">
        <v>411</v>
      </c>
      <c r="D192" s="2" t="s">
        <v>412</v>
      </c>
      <c r="E192" s="3" t="s">
        <v>413</v>
      </c>
      <c r="F192" s="6" t="s">
        <v>23693</v>
      </c>
      <c r="G192" s="7" t="s">
        <v>23694</v>
      </c>
    </row>
    <row r="193" spans="1:7" ht="15.75" x14ac:dyDescent="0.25">
      <c r="A193">
        <v>185</v>
      </c>
      <c r="B193" s="1">
        <v>102522935</v>
      </c>
      <c r="C193" s="2" t="s">
        <v>414</v>
      </c>
      <c r="D193" s="2" t="s">
        <v>415</v>
      </c>
      <c r="E193" s="3" t="s">
        <v>2</v>
      </c>
      <c r="F193" s="6" t="s">
        <v>23693</v>
      </c>
      <c r="G193" s="7" t="s">
        <v>23694</v>
      </c>
    </row>
    <row r="194" spans="1:7" ht="15.75" x14ac:dyDescent="0.25">
      <c r="A194">
        <v>186</v>
      </c>
      <c r="B194" s="1">
        <v>102532306</v>
      </c>
      <c r="C194" s="2" t="s">
        <v>416</v>
      </c>
      <c r="D194" s="2" t="s">
        <v>417</v>
      </c>
      <c r="E194" s="3" t="s">
        <v>29</v>
      </c>
      <c r="F194" s="6" t="s">
        <v>23693</v>
      </c>
      <c r="G194" s="7" t="s">
        <v>23694</v>
      </c>
    </row>
    <row r="195" spans="1:7" ht="15.75" x14ac:dyDescent="0.25">
      <c r="A195">
        <v>187</v>
      </c>
      <c r="B195" s="1">
        <v>102539756</v>
      </c>
      <c r="C195" s="2" t="s">
        <v>418</v>
      </c>
      <c r="D195" s="2" t="s">
        <v>419</v>
      </c>
      <c r="E195" s="3" t="s">
        <v>2</v>
      </c>
      <c r="F195" s="6" t="s">
        <v>23693</v>
      </c>
      <c r="G195" s="7" t="s">
        <v>23694</v>
      </c>
    </row>
    <row r="196" spans="1:7" ht="15.75" x14ac:dyDescent="0.25">
      <c r="A196">
        <v>188</v>
      </c>
      <c r="B196" s="1">
        <v>102542966</v>
      </c>
      <c r="C196" s="2" t="s">
        <v>420</v>
      </c>
      <c r="D196" s="2" t="s">
        <v>273</v>
      </c>
      <c r="E196" s="3" t="s">
        <v>56</v>
      </c>
      <c r="F196" s="6" t="s">
        <v>23693</v>
      </c>
      <c r="G196" s="7" t="s">
        <v>23694</v>
      </c>
    </row>
    <row r="197" spans="1:7" ht="15.75" x14ac:dyDescent="0.25">
      <c r="A197">
        <v>189</v>
      </c>
      <c r="B197" s="1">
        <v>102544038</v>
      </c>
      <c r="C197" s="2" t="s">
        <v>421</v>
      </c>
      <c r="D197" s="2" t="s">
        <v>422</v>
      </c>
      <c r="E197" s="3" t="s">
        <v>48</v>
      </c>
      <c r="F197" s="6" t="s">
        <v>23693</v>
      </c>
      <c r="G197" s="7" t="s">
        <v>23694</v>
      </c>
    </row>
    <row r="198" spans="1:7" ht="15.75" x14ac:dyDescent="0.25">
      <c r="A198">
        <v>190</v>
      </c>
      <c r="B198" s="1">
        <v>102546363</v>
      </c>
      <c r="C198" s="2" t="s">
        <v>423</v>
      </c>
      <c r="D198" s="2" t="s">
        <v>424</v>
      </c>
      <c r="E198" s="3" t="s">
        <v>2</v>
      </c>
      <c r="F198" s="6" t="s">
        <v>23693</v>
      </c>
      <c r="G198" s="7" t="s">
        <v>23694</v>
      </c>
    </row>
    <row r="199" spans="1:7" ht="15.75" x14ac:dyDescent="0.25">
      <c r="A199">
        <v>191</v>
      </c>
      <c r="B199" s="1">
        <v>102570843</v>
      </c>
      <c r="C199" s="2" t="s">
        <v>425</v>
      </c>
      <c r="D199" s="2" t="s">
        <v>426</v>
      </c>
      <c r="E199" s="3" t="s">
        <v>130</v>
      </c>
      <c r="F199" s="6" t="s">
        <v>23693</v>
      </c>
      <c r="G199" s="7" t="s">
        <v>23694</v>
      </c>
    </row>
    <row r="200" spans="1:7" ht="15.75" x14ac:dyDescent="0.25">
      <c r="A200">
        <v>192</v>
      </c>
      <c r="B200" s="1">
        <v>102572757</v>
      </c>
      <c r="C200" s="2" t="s">
        <v>427</v>
      </c>
      <c r="D200" s="2" t="s">
        <v>428</v>
      </c>
      <c r="E200" s="3" t="s">
        <v>2</v>
      </c>
      <c r="F200" s="6" t="s">
        <v>23693</v>
      </c>
      <c r="G200" s="7" t="s">
        <v>23694</v>
      </c>
    </row>
    <row r="201" spans="1:7" ht="15.75" x14ac:dyDescent="0.25">
      <c r="A201">
        <v>193</v>
      </c>
      <c r="B201" s="1">
        <v>102575693</v>
      </c>
      <c r="C201" s="2" t="s">
        <v>189</v>
      </c>
      <c r="D201" s="2" t="s">
        <v>429</v>
      </c>
      <c r="E201" s="3" t="s">
        <v>48</v>
      </c>
      <c r="F201" s="6" t="s">
        <v>23693</v>
      </c>
      <c r="G201" s="7" t="s">
        <v>23694</v>
      </c>
    </row>
    <row r="202" spans="1:7" ht="15.75" x14ac:dyDescent="0.25">
      <c r="A202">
        <v>194</v>
      </c>
      <c r="B202" s="1">
        <v>102575735</v>
      </c>
      <c r="C202" s="2" t="s">
        <v>430</v>
      </c>
      <c r="D202" s="2" t="s">
        <v>431</v>
      </c>
      <c r="E202" s="3" t="s">
        <v>432</v>
      </c>
      <c r="F202" s="6" t="s">
        <v>23693</v>
      </c>
      <c r="G202" s="7" t="s">
        <v>23694</v>
      </c>
    </row>
    <row r="203" spans="1:7" ht="15.75" x14ac:dyDescent="0.25">
      <c r="A203">
        <v>195</v>
      </c>
      <c r="B203" s="1">
        <v>102581071</v>
      </c>
      <c r="C203" s="2" t="s">
        <v>433</v>
      </c>
      <c r="D203" s="2" t="s">
        <v>434</v>
      </c>
      <c r="E203" s="3" t="s">
        <v>56</v>
      </c>
      <c r="F203" s="6" t="s">
        <v>23693</v>
      </c>
      <c r="G203" s="7" t="s">
        <v>23694</v>
      </c>
    </row>
    <row r="204" spans="1:7" ht="15.75" x14ac:dyDescent="0.25">
      <c r="A204">
        <v>196</v>
      </c>
      <c r="B204" s="1">
        <v>102593985</v>
      </c>
      <c r="C204" s="2" t="s">
        <v>435</v>
      </c>
      <c r="D204" s="2" t="s">
        <v>436</v>
      </c>
      <c r="E204" s="3" t="s">
        <v>56</v>
      </c>
      <c r="F204" s="6" t="s">
        <v>23693</v>
      </c>
      <c r="G204" s="7" t="s">
        <v>23694</v>
      </c>
    </row>
    <row r="205" spans="1:7" ht="15.75" x14ac:dyDescent="0.25">
      <c r="A205">
        <v>197</v>
      </c>
      <c r="B205" s="1">
        <v>102594306</v>
      </c>
      <c r="C205" s="2" t="s">
        <v>437</v>
      </c>
      <c r="D205" s="2" t="s">
        <v>438</v>
      </c>
      <c r="E205" s="3" t="s">
        <v>56</v>
      </c>
      <c r="F205" s="6" t="s">
        <v>23693</v>
      </c>
      <c r="G205" s="7" t="s">
        <v>23694</v>
      </c>
    </row>
    <row r="206" spans="1:7" ht="15.75" x14ac:dyDescent="0.25">
      <c r="A206">
        <v>198</v>
      </c>
      <c r="B206" s="1">
        <v>102595493</v>
      </c>
      <c r="C206" s="2" t="s">
        <v>439</v>
      </c>
      <c r="D206" s="2" t="s">
        <v>440</v>
      </c>
      <c r="E206" s="3" t="s">
        <v>2</v>
      </c>
      <c r="F206" s="6" t="s">
        <v>23693</v>
      </c>
      <c r="G206" s="7" t="s">
        <v>23694</v>
      </c>
    </row>
    <row r="207" spans="1:7" ht="15.75" x14ac:dyDescent="0.25">
      <c r="A207">
        <v>199</v>
      </c>
      <c r="B207" s="1">
        <v>102597861</v>
      </c>
      <c r="C207" s="2" t="s">
        <v>441</v>
      </c>
      <c r="D207" s="2" t="s">
        <v>442</v>
      </c>
      <c r="E207" s="3" t="s">
        <v>2</v>
      </c>
      <c r="F207" s="6" t="s">
        <v>23693</v>
      </c>
      <c r="G207" s="7" t="s">
        <v>23694</v>
      </c>
    </row>
    <row r="208" spans="1:7" ht="15.75" x14ac:dyDescent="0.25">
      <c r="A208">
        <v>200</v>
      </c>
      <c r="B208" s="1">
        <v>102601556</v>
      </c>
      <c r="C208" s="2" t="s">
        <v>443</v>
      </c>
      <c r="D208" s="2" t="s">
        <v>444</v>
      </c>
      <c r="E208" s="3" t="s">
        <v>445</v>
      </c>
      <c r="F208" s="6" t="s">
        <v>23693</v>
      </c>
      <c r="G208" s="7" t="s">
        <v>23694</v>
      </c>
    </row>
    <row r="209" spans="1:7" ht="15.75" x14ac:dyDescent="0.25">
      <c r="A209">
        <v>201</v>
      </c>
      <c r="B209" s="1">
        <v>102606043</v>
      </c>
      <c r="C209" s="2" t="s">
        <v>446</v>
      </c>
      <c r="D209" s="2" t="s">
        <v>447</v>
      </c>
      <c r="E209" s="3" t="s">
        <v>2</v>
      </c>
      <c r="F209" s="6" t="s">
        <v>23693</v>
      </c>
      <c r="G209" s="7" t="s">
        <v>23694</v>
      </c>
    </row>
    <row r="210" spans="1:7" ht="15.75" x14ac:dyDescent="0.25">
      <c r="A210">
        <v>202</v>
      </c>
      <c r="B210" s="1">
        <v>102606209</v>
      </c>
      <c r="C210" s="2" t="s">
        <v>448</v>
      </c>
      <c r="D210" s="2" t="s">
        <v>449</v>
      </c>
      <c r="E210" s="3" t="s">
        <v>413</v>
      </c>
      <c r="F210" s="6" t="s">
        <v>23693</v>
      </c>
      <c r="G210" s="7" t="s">
        <v>23694</v>
      </c>
    </row>
    <row r="211" spans="1:7" ht="15.75" x14ac:dyDescent="0.25">
      <c r="A211">
        <v>203</v>
      </c>
      <c r="B211" s="1">
        <v>102606811</v>
      </c>
      <c r="C211" s="2" t="s">
        <v>450</v>
      </c>
      <c r="D211" s="2" t="s">
        <v>451</v>
      </c>
      <c r="E211" s="3" t="s">
        <v>130</v>
      </c>
      <c r="F211" s="6" t="s">
        <v>23693</v>
      </c>
      <c r="G211" s="7" t="s">
        <v>23694</v>
      </c>
    </row>
    <row r="212" spans="1:7" ht="15.75" x14ac:dyDescent="0.25">
      <c r="A212">
        <v>204</v>
      </c>
      <c r="B212" s="1">
        <v>102606852</v>
      </c>
      <c r="C212" s="2" t="s">
        <v>452</v>
      </c>
      <c r="D212" s="2" t="s">
        <v>453</v>
      </c>
      <c r="E212" s="3" t="s">
        <v>413</v>
      </c>
      <c r="F212" s="6" t="s">
        <v>23693</v>
      </c>
      <c r="G212" s="7" t="s">
        <v>23694</v>
      </c>
    </row>
    <row r="213" spans="1:7" ht="15.75" x14ac:dyDescent="0.25">
      <c r="A213">
        <v>205</v>
      </c>
      <c r="B213" s="1">
        <v>102607421</v>
      </c>
      <c r="C213" s="2" t="s">
        <v>454</v>
      </c>
      <c r="D213" s="2" t="s">
        <v>455</v>
      </c>
      <c r="E213" s="3" t="s">
        <v>56</v>
      </c>
      <c r="F213" s="6" t="s">
        <v>23693</v>
      </c>
      <c r="G213" s="7" t="s">
        <v>23694</v>
      </c>
    </row>
    <row r="214" spans="1:7" ht="15.75" x14ac:dyDescent="0.25">
      <c r="A214">
        <v>206</v>
      </c>
      <c r="B214" s="1">
        <v>102615101</v>
      </c>
      <c r="C214" s="2" t="s">
        <v>456</v>
      </c>
      <c r="D214" s="2" t="s">
        <v>457</v>
      </c>
      <c r="E214" s="3" t="s">
        <v>2</v>
      </c>
      <c r="F214" s="6" t="s">
        <v>23693</v>
      </c>
      <c r="G214" s="7" t="s">
        <v>23694</v>
      </c>
    </row>
    <row r="215" spans="1:7" ht="15.75" x14ac:dyDescent="0.25">
      <c r="A215">
        <v>207</v>
      </c>
      <c r="B215" s="1">
        <v>102617438</v>
      </c>
      <c r="C215" s="2" t="s">
        <v>458</v>
      </c>
      <c r="D215" s="2" t="s">
        <v>459</v>
      </c>
      <c r="E215" s="3" t="s">
        <v>81</v>
      </c>
      <c r="F215" s="6" t="s">
        <v>23693</v>
      </c>
      <c r="G215" s="7" t="s">
        <v>23694</v>
      </c>
    </row>
    <row r="216" spans="1:7" ht="15.75" x14ac:dyDescent="0.25">
      <c r="A216">
        <v>208</v>
      </c>
      <c r="B216" s="1">
        <v>102620143</v>
      </c>
      <c r="C216" s="2" t="s">
        <v>460</v>
      </c>
      <c r="D216" s="2" t="s">
        <v>461</v>
      </c>
      <c r="E216" s="3" t="s">
        <v>56</v>
      </c>
      <c r="F216" s="6" t="s">
        <v>23693</v>
      </c>
      <c r="G216" s="7" t="s">
        <v>23694</v>
      </c>
    </row>
    <row r="217" spans="1:7" ht="15.75" x14ac:dyDescent="0.25">
      <c r="A217">
        <v>209</v>
      </c>
      <c r="B217" s="1">
        <v>102621562</v>
      </c>
      <c r="C217" s="2" t="s">
        <v>462</v>
      </c>
      <c r="D217" s="2" t="s">
        <v>463</v>
      </c>
      <c r="E217" s="3" t="s">
        <v>29</v>
      </c>
      <c r="F217" s="6" t="s">
        <v>23693</v>
      </c>
      <c r="G217" s="7" t="s">
        <v>23694</v>
      </c>
    </row>
    <row r="218" spans="1:7" ht="15.75" x14ac:dyDescent="0.25">
      <c r="A218">
        <v>210</v>
      </c>
      <c r="B218" s="1">
        <v>102641701</v>
      </c>
      <c r="C218" s="2" t="s">
        <v>464</v>
      </c>
      <c r="D218" s="2" t="s">
        <v>465</v>
      </c>
      <c r="E218" s="3" t="s">
        <v>56</v>
      </c>
      <c r="F218" s="6" t="s">
        <v>23693</v>
      </c>
      <c r="G218" s="7" t="s">
        <v>23694</v>
      </c>
    </row>
    <row r="219" spans="1:7" ht="15.75" x14ac:dyDescent="0.25">
      <c r="A219">
        <v>211</v>
      </c>
      <c r="B219" s="1">
        <v>102644192</v>
      </c>
      <c r="C219" s="2" t="s">
        <v>466</v>
      </c>
      <c r="D219" s="2" t="s">
        <v>467</v>
      </c>
      <c r="E219" s="3" t="s">
        <v>413</v>
      </c>
      <c r="F219" s="6" t="s">
        <v>23693</v>
      </c>
      <c r="G219" s="7" t="s">
        <v>23694</v>
      </c>
    </row>
    <row r="220" spans="1:7" ht="15.75" x14ac:dyDescent="0.25">
      <c r="A220">
        <v>212</v>
      </c>
      <c r="B220" s="1">
        <v>102645777</v>
      </c>
      <c r="C220" s="2" t="s">
        <v>468</v>
      </c>
      <c r="D220" s="2" t="s">
        <v>469</v>
      </c>
      <c r="E220" s="3" t="s">
        <v>316</v>
      </c>
      <c r="F220" s="6" t="s">
        <v>23693</v>
      </c>
      <c r="G220" s="7" t="s">
        <v>23694</v>
      </c>
    </row>
    <row r="221" spans="1:7" ht="15.75" x14ac:dyDescent="0.25">
      <c r="A221">
        <v>213</v>
      </c>
      <c r="B221" s="1">
        <v>102646577</v>
      </c>
      <c r="C221" s="2" t="s">
        <v>470</v>
      </c>
      <c r="D221" s="2" t="s">
        <v>471</v>
      </c>
      <c r="E221" s="3" t="s">
        <v>2</v>
      </c>
      <c r="F221" s="6" t="s">
        <v>23693</v>
      </c>
      <c r="G221" s="7" t="s">
        <v>23694</v>
      </c>
    </row>
    <row r="222" spans="1:7" ht="15.75" x14ac:dyDescent="0.25">
      <c r="A222">
        <v>214</v>
      </c>
      <c r="B222" s="1">
        <v>102648292</v>
      </c>
      <c r="C222" s="2" t="s">
        <v>472</v>
      </c>
      <c r="D222" s="2" t="s">
        <v>473</v>
      </c>
      <c r="E222" s="3" t="s">
        <v>29</v>
      </c>
      <c r="F222" s="6" t="s">
        <v>23693</v>
      </c>
      <c r="G222" s="7" t="s">
        <v>23694</v>
      </c>
    </row>
    <row r="223" spans="1:7" ht="15.75" x14ac:dyDescent="0.25">
      <c r="A223">
        <v>215</v>
      </c>
      <c r="B223" s="1">
        <v>102649258</v>
      </c>
      <c r="C223" s="2" t="s">
        <v>474</v>
      </c>
      <c r="D223" s="2" t="s">
        <v>475</v>
      </c>
      <c r="E223" s="3" t="s">
        <v>2</v>
      </c>
      <c r="F223" s="6" t="s">
        <v>23693</v>
      </c>
      <c r="G223" s="7" t="s">
        <v>23694</v>
      </c>
    </row>
    <row r="224" spans="1:7" ht="15.75" x14ac:dyDescent="0.25">
      <c r="A224">
        <v>216</v>
      </c>
      <c r="B224" s="1">
        <v>102650363</v>
      </c>
      <c r="C224" s="2" t="s">
        <v>476</v>
      </c>
      <c r="D224" s="2" t="s">
        <v>477</v>
      </c>
      <c r="E224" s="3" t="s">
        <v>29</v>
      </c>
      <c r="F224" s="6" t="s">
        <v>23693</v>
      </c>
      <c r="G224" s="7" t="s">
        <v>23694</v>
      </c>
    </row>
    <row r="225" spans="1:7" ht="15.75" x14ac:dyDescent="0.25">
      <c r="A225">
        <v>217</v>
      </c>
      <c r="B225" s="1">
        <v>102650652</v>
      </c>
      <c r="C225" s="2" t="s">
        <v>478</v>
      </c>
      <c r="D225" s="2" t="s">
        <v>479</v>
      </c>
      <c r="E225" s="3" t="s">
        <v>56</v>
      </c>
      <c r="F225" s="6" t="s">
        <v>23693</v>
      </c>
      <c r="G225" s="7" t="s">
        <v>23694</v>
      </c>
    </row>
    <row r="226" spans="1:7" ht="15.75" x14ac:dyDescent="0.25">
      <c r="A226">
        <v>218</v>
      </c>
      <c r="B226" s="1">
        <v>102652567</v>
      </c>
      <c r="C226" s="2" t="s">
        <v>480</v>
      </c>
      <c r="D226" s="2" t="s">
        <v>481</v>
      </c>
      <c r="E226" s="3" t="s">
        <v>2</v>
      </c>
      <c r="F226" s="6" t="s">
        <v>23693</v>
      </c>
      <c r="G226" s="7" t="s">
        <v>23694</v>
      </c>
    </row>
    <row r="227" spans="1:7" ht="15.75" x14ac:dyDescent="0.25">
      <c r="A227">
        <v>219</v>
      </c>
      <c r="B227" s="1">
        <v>102654332</v>
      </c>
      <c r="C227" s="2" t="s">
        <v>482</v>
      </c>
      <c r="D227" s="2" t="s">
        <v>483</v>
      </c>
      <c r="E227" s="3" t="s">
        <v>316</v>
      </c>
      <c r="F227" s="6" t="s">
        <v>23693</v>
      </c>
      <c r="G227" s="7" t="s">
        <v>23694</v>
      </c>
    </row>
    <row r="228" spans="1:7" ht="15.75" x14ac:dyDescent="0.25">
      <c r="A228">
        <v>220</v>
      </c>
      <c r="B228" s="1">
        <v>102654423</v>
      </c>
      <c r="C228" s="2" t="s">
        <v>484</v>
      </c>
      <c r="D228" s="2" t="s">
        <v>485</v>
      </c>
      <c r="E228" s="3" t="s">
        <v>2</v>
      </c>
      <c r="F228" s="6" t="s">
        <v>23693</v>
      </c>
      <c r="G228" s="7" t="s">
        <v>23694</v>
      </c>
    </row>
    <row r="229" spans="1:7" ht="15.75" x14ac:dyDescent="0.25">
      <c r="A229">
        <v>221</v>
      </c>
      <c r="B229" s="1">
        <v>102659190</v>
      </c>
      <c r="C229" s="2" t="s">
        <v>486</v>
      </c>
      <c r="D229" s="2" t="s">
        <v>487</v>
      </c>
      <c r="E229" s="3" t="s">
        <v>488</v>
      </c>
      <c r="F229" s="6" t="s">
        <v>23693</v>
      </c>
      <c r="G229" s="7" t="s">
        <v>23694</v>
      </c>
    </row>
    <row r="230" spans="1:7" ht="15.75" x14ac:dyDescent="0.25">
      <c r="A230">
        <v>222</v>
      </c>
      <c r="B230" s="1">
        <v>102663333</v>
      </c>
      <c r="C230" s="2" t="s">
        <v>489</v>
      </c>
      <c r="D230" s="2" t="s">
        <v>490</v>
      </c>
      <c r="E230" s="3" t="s">
        <v>23</v>
      </c>
      <c r="F230" s="6" t="s">
        <v>23693</v>
      </c>
      <c r="G230" s="7" t="s">
        <v>23694</v>
      </c>
    </row>
    <row r="231" spans="1:7" ht="15.75" x14ac:dyDescent="0.25">
      <c r="A231">
        <v>223</v>
      </c>
      <c r="B231" s="1">
        <v>102664521</v>
      </c>
      <c r="C231" s="2" t="s">
        <v>491</v>
      </c>
      <c r="D231" s="2" t="s">
        <v>492</v>
      </c>
      <c r="E231" s="3" t="s">
        <v>308</v>
      </c>
      <c r="F231" s="6" t="s">
        <v>23693</v>
      </c>
      <c r="G231" s="7" t="s">
        <v>23694</v>
      </c>
    </row>
    <row r="232" spans="1:7" ht="15.75" x14ac:dyDescent="0.25">
      <c r="A232">
        <v>224</v>
      </c>
      <c r="B232" s="1">
        <v>102665130</v>
      </c>
      <c r="C232" s="2" t="s">
        <v>493</v>
      </c>
      <c r="D232" s="2" t="s">
        <v>494</v>
      </c>
      <c r="E232" s="3" t="s">
        <v>413</v>
      </c>
      <c r="F232" s="6" t="s">
        <v>23693</v>
      </c>
      <c r="G232" s="7" t="s">
        <v>23694</v>
      </c>
    </row>
    <row r="233" spans="1:7" ht="15.75" x14ac:dyDescent="0.25">
      <c r="A233">
        <v>225</v>
      </c>
      <c r="B233" s="1">
        <v>102667375</v>
      </c>
      <c r="C233" s="2" t="s">
        <v>495</v>
      </c>
      <c r="D233" s="2" t="s">
        <v>496</v>
      </c>
      <c r="E233" s="3" t="s">
        <v>74</v>
      </c>
      <c r="F233" s="6" t="s">
        <v>23693</v>
      </c>
      <c r="G233" s="7" t="s">
        <v>23694</v>
      </c>
    </row>
    <row r="234" spans="1:7" ht="15.75" x14ac:dyDescent="0.25">
      <c r="A234">
        <v>226</v>
      </c>
      <c r="B234" s="1">
        <v>102673027</v>
      </c>
      <c r="C234" s="2" t="s">
        <v>497</v>
      </c>
      <c r="D234" s="2" t="s">
        <v>498</v>
      </c>
      <c r="E234" s="3" t="s">
        <v>48</v>
      </c>
      <c r="F234" s="6" t="s">
        <v>23693</v>
      </c>
      <c r="G234" s="7" t="s">
        <v>23694</v>
      </c>
    </row>
    <row r="235" spans="1:7" ht="15.75" x14ac:dyDescent="0.25">
      <c r="A235">
        <v>227</v>
      </c>
      <c r="B235" s="1">
        <v>102680915</v>
      </c>
      <c r="C235" s="2" t="s">
        <v>499</v>
      </c>
      <c r="D235" s="2" t="s">
        <v>500</v>
      </c>
      <c r="E235" s="3" t="s">
        <v>501</v>
      </c>
      <c r="F235" s="6" t="s">
        <v>23693</v>
      </c>
      <c r="G235" s="7" t="s">
        <v>23694</v>
      </c>
    </row>
    <row r="236" spans="1:7" ht="15.75" x14ac:dyDescent="0.25">
      <c r="A236">
        <v>228</v>
      </c>
      <c r="B236" s="1">
        <v>102692415</v>
      </c>
      <c r="C236" s="2" t="s">
        <v>502</v>
      </c>
      <c r="D236" s="2" t="s">
        <v>503</v>
      </c>
      <c r="E236" s="3" t="s">
        <v>5</v>
      </c>
      <c r="F236" s="6" t="s">
        <v>23693</v>
      </c>
      <c r="G236" s="7" t="s">
        <v>23694</v>
      </c>
    </row>
    <row r="237" spans="1:7" ht="15.75" x14ac:dyDescent="0.25">
      <c r="A237">
        <v>229</v>
      </c>
      <c r="B237" s="1">
        <v>102692902</v>
      </c>
      <c r="C237" s="2" t="s">
        <v>504</v>
      </c>
      <c r="D237" s="2" t="s">
        <v>505</v>
      </c>
      <c r="E237" s="3" t="s">
        <v>56</v>
      </c>
      <c r="F237" s="6" t="s">
        <v>23693</v>
      </c>
      <c r="G237" s="7" t="s">
        <v>23694</v>
      </c>
    </row>
    <row r="238" spans="1:7" ht="15.75" x14ac:dyDescent="0.25">
      <c r="A238">
        <v>230</v>
      </c>
      <c r="B238" s="1">
        <v>102692969</v>
      </c>
      <c r="C238" s="2" t="s">
        <v>506</v>
      </c>
      <c r="D238" s="2" t="s">
        <v>507</v>
      </c>
      <c r="E238" s="3" t="s">
        <v>56</v>
      </c>
      <c r="F238" s="6" t="s">
        <v>23693</v>
      </c>
      <c r="G238" s="7" t="s">
        <v>23694</v>
      </c>
    </row>
    <row r="239" spans="1:7" ht="15.75" x14ac:dyDescent="0.25">
      <c r="A239">
        <v>231</v>
      </c>
      <c r="B239" s="1">
        <v>102707841</v>
      </c>
      <c r="C239" s="2" t="s">
        <v>508</v>
      </c>
      <c r="D239" s="2" t="s">
        <v>509</v>
      </c>
      <c r="E239" s="3" t="s">
        <v>29</v>
      </c>
      <c r="F239" s="6" t="s">
        <v>23693</v>
      </c>
      <c r="G239" s="7" t="s">
        <v>23694</v>
      </c>
    </row>
    <row r="240" spans="1:7" ht="15.75" x14ac:dyDescent="0.25">
      <c r="A240">
        <v>232</v>
      </c>
      <c r="B240" s="1">
        <v>102711090</v>
      </c>
      <c r="C240" s="2" t="s">
        <v>510</v>
      </c>
      <c r="D240" s="2" t="s">
        <v>511</v>
      </c>
      <c r="E240" s="3" t="s">
        <v>512</v>
      </c>
      <c r="F240" s="6" t="s">
        <v>23693</v>
      </c>
      <c r="G240" s="7" t="s">
        <v>23694</v>
      </c>
    </row>
    <row r="241" spans="1:7" ht="15.75" x14ac:dyDescent="0.25">
      <c r="A241">
        <v>233</v>
      </c>
      <c r="B241" s="1">
        <v>102711926</v>
      </c>
      <c r="C241" s="2" t="s">
        <v>513</v>
      </c>
      <c r="D241" s="2" t="s">
        <v>514</v>
      </c>
      <c r="E241" s="3" t="s">
        <v>48</v>
      </c>
      <c r="F241" s="6" t="s">
        <v>23693</v>
      </c>
      <c r="G241" s="7" t="s">
        <v>23694</v>
      </c>
    </row>
    <row r="242" spans="1:7" ht="15.75" x14ac:dyDescent="0.25">
      <c r="A242">
        <v>234</v>
      </c>
      <c r="B242" s="1">
        <v>102712585</v>
      </c>
      <c r="C242" s="2" t="s">
        <v>515</v>
      </c>
      <c r="D242" s="2" t="s">
        <v>516</v>
      </c>
      <c r="E242" s="3" t="s">
        <v>316</v>
      </c>
      <c r="F242" s="6" t="s">
        <v>23693</v>
      </c>
      <c r="G242" s="7" t="s">
        <v>23694</v>
      </c>
    </row>
    <row r="243" spans="1:7" ht="15.75" x14ac:dyDescent="0.25">
      <c r="A243">
        <v>235</v>
      </c>
      <c r="B243" s="1">
        <v>102713609</v>
      </c>
      <c r="C243" s="2" t="s">
        <v>517</v>
      </c>
      <c r="D243" s="2" t="s">
        <v>518</v>
      </c>
      <c r="E243" s="3" t="s">
        <v>2</v>
      </c>
      <c r="F243" s="6" t="s">
        <v>23693</v>
      </c>
      <c r="G243" s="7" t="s">
        <v>23694</v>
      </c>
    </row>
    <row r="244" spans="1:7" ht="15.75" x14ac:dyDescent="0.25">
      <c r="A244">
        <v>236</v>
      </c>
      <c r="B244" s="1">
        <v>102713690</v>
      </c>
      <c r="C244" s="2" t="s">
        <v>519</v>
      </c>
      <c r="D244" s="2" t="s">
        <v>520</v>
      </c>
      <c r="E244" s="3" t="s">
        <v>521</v>
      </c>
      <c r="F244" s="6" t="s">
        <v>23693</v>
      </c>
      <c r="G244" s="7" t="s">
        <v>23694</v>
      </c>
    </row>
    <row r="245" spans="1:7" ht="15.75" x14ac:dyDescent="0.25">
      <c r="A245">
        <v>237</v>
      </c>
      <c r="B245" s="1">
        <v>102716289</v>
      </c>
      <c r="C245" s="2" t="s">
        <v>522</v>
      </c>
      <c r="D245" s="2" t="s">
        <v>523</v>
      </c>
      <c r="E245" s="3" t="s">
        <v>56</v>
      </c>
      <c r="F245" s="6" t="s">
        <v>23693</v>
      </c>
      <c r="G245" s="7" t="s">
        <v>23694</v>
      </c>
    </row>
    <row r="246" spans="1:7" ht="15.75" x14ac:dyDescent="0.25">
      <c r="A246">
        <v>238</v>
      </c>
      <c r="B246" s="1">
        <v>102729852</v>
      </c>
      <c r="C246" s="2" t="s">
        <v>524</v>
      </c>
      <c r="D246" s="2" t="s">
        <v>525</v>
      </c>
      <c r="E246" s="3" t="s">
        <v>526</v>
      </c>
      <c r="F246" s="6" t="s">
        <v>23693</v>
      </c>
      <c r="G246" s="7" t="s">
        <v>23694</v>
      </c>
    </row>
    <row r="247" spans="1:7" ht="15.75" x14ac:dyDescent="0.25">
      <c r="A247">
        <v>239</v>
      </c>
      <c r="B247" s="1">
        <v>102745239</v>
      </c>
      <c r="C247" s="2" t="s">
        <v>527</v>
      </c>
      <c r="D247" s="2" t="s">
        <v>528</v>
      </c>
      <c r="E247" s="3" t="s">
        <v>2</v>
      </c>
      <c r="F247" s="6" t="s">
        <v>23693</v>
      </c>
      <c r="G247" s="7" t="s">
        <v>23694</v>
      </c>
    </row>
    <row r="248" spans="1:7" ht="15.75" x14ac:dyDescent="0.25">
      <c r="A248">
        <v>240</v>
      </c>
      <c r="B248" s="1">
        <v>102753324</v>
      </c>
      <c r="C248" s="2" t="s">
        <v>529</v>
      </c>
      <c r="D248" s="2" t="s">
        <v>530</v>
      </c>
      <c r="E248" s="3" t="s">
        <v>2</v>
      </c>
      <c r="F248" s="6" t="s">
        <v>23693</v>
      </c>
      <c r="G248" s="7" t="s">
        <v>23694</v>
      </c>
    </row>
    <row r="249" spans="1:7" ht="15.75" x14ac:dyDescent="0.25">
      <c r="A249">
        <v>241</v>
      </c>
      <c r="B249" s="1">
        <v>102756210</v>
      </c>
      <c r="C249" s="2" t="s">
        <v>531</v>
      </c>
      <c r="D249" s="2" t="s">
        <v>532</v>
      </c>
      <c r="E249" s="3" t="s">
        <v>2</v>
      </c>
      <c r="F249" s="6" t="s">
        <v>23693</v>
      </c>
      <c r="G249" s="7" t="s">
        <v>23694</v>
      </c>
    </row>
    <row r="250" spans="1:7" ht="15.75" x14ac:dyDescent="0.25">
      <c r="A250">
        <v>242</v>
      </c>
      <c r="B250" s="1">
        <v>102758463</v>
      </c>
      <c r="C250" s="2" t="s">
        <v>533</v>
      </c>
      <c r="D250" s="2" t="s">
        <v>534</v>
      </c>
      <c r="E250" s="3" t="s">
        <v>2</v>
      </c>
      <c r="F250" s="6" t="s">
        <v>23693</v>
      </c>
      <c r="G250" s="7" t="s">
        <v>23694</v>
      </c>
    </row>
    <row r="251" spans="1:7" ht="15.75" x14ac:dyDescent="0.25">
      <c r="A251">
        <v>243</v>
      </c>
      <c r="B251" s="1">
        <v>102776234</v>
      </c>
      <c r="C251" s="2" t="s">
        <v>535</v>
      </c>
      <c r="D251" s="2" t="s">
        <v>536</v>
      </c>
      <c r="E251" s="3" t="s">
        <v>56</v>
      </c>
      <c r="F251" s="6" t="s">
        <v>23693</v>
      </c>
      <c r="G251" s="7" t="s">
        <v>23694</v>
      </c>
    </row>
    <row r="252" spans="1:7" ht="15.75" x14ac:dyDescent="0.25">
      <c r="A252">
        <v>244</v>
      </c>
      <c r="B252" s="1">
        <v>102776291</v>
      </c>
      <c r="C252" s="2" t="s">
        <v>537</v>
      </c>
      <c r="D252" s="2" t="s">
        <v>538</v>
      </c>
      <c r="E252" s="3" t="s">
        <v>539</v>
      </c>
      <c r="F252" s="6" t="s">
        <v>23693</v>
      </c>
      <c r="G252" s="7" t="s">
        <v>23694</v>
      </c>
    </row>
    <row r="253" spans="1:7" ht="15.75" x14ac:dyDescent="0.25">
      <c r="A253">
        <v>245</v>
      </c>
      <c r="B253" s="1">
        <v>102777992</v>
      </c>
      <c r="C253" s="2" t="s">
        <v>540</v>
      </c>
      <c r="D253" s="2" t="s">
        <v>541</v>
      </c>
      <c r="E253" s="3" t="s">
        <v>2</v>
      </c>
      <c r="F253" s="6" t="s">
        <v>23693</v>
      </c>
      <c r="G253" s="7" t="s">
        <v>23694</v>
      </c>
    </row>
    <row r="254" spans="1:7" ht="15.75" x14ac:dyDescent="0.25">
      <c r="A254">
        <v>246</v>
      </c>
      <c r="B254" s="1">
        <v>102778057</v>
      </c>
      <c r="C254" s="2" t="s">
        <v>542</v>
      </c>
      <c r="D254" s="2" t="s">
        <v>543</v>
      </c>
      <c r="E254" s="3" t="s">
        <v>2</v>
      </c>
      <c r="F254" s="6" t="s">
        <v>23693</v>
      </c>
      <c r="G254" s="7" t="s">
        <v>23694</v>
      </c>
    </row>
    <row r="255" spans="1:7" ht="15.75" x14ac:dyDescent="0.25">
      <c r="A255">
        <v>247</v>
      </c>
      <c r="B255" s="1">
        <v>102787900</v>
      </c>
      <c r="C255" s="2" t="s">
        <v>544</v>
      </c>
      <c r="D255" s="2" t="s">
        <v>545</v>
      </c>
      <c r="E255" s="3" t="s">
        <v>2</v>
      </c>
      <c r="F255" s="6" t="s">
        <v>23693</v>
      </c>
      <c r="G255" s="7" t="s">
        <v>23694</v>
      </c>
    </row>
    <row r="256" spans="1:7" ht="15.75" x14ac:dyDescent="0.25">
      <c r="A256">
        <v>248</v>
      </c>
      <c r="B256" s="1">
        <v>102789104</v>
      </c>
      <c r="C256" s="2" t="s">
        <v>546</v>
      </c>
      <c r="D256" s="2" t="s">
        <v>547</v>
      </c>
      <c r="E256" s="3" t="s">
        <v>316</v>
      </c>
      <c r="F256" s="6" t="s">
        <v>23693</v>
      </c>
      <c r="G256" s="7" t="s">
        <v>23694</v>
      </c>
    </row>
    <row r="257" spans="1:7" ht="15.75" x14ac:dyDescent="0.25">
      <c r="A257">
        <v>249</v>
      </c>
      <c r="B257" s="1">
        <v>102792355</v>
      </c>
      <c r="C257" s="2" t="s">
        <v>548</v>
      </c>
      <c r="D257" s="2" t="s">
        <v>549</v>
      </c>
      <c r="E257" s="3" t="s">
        <v>316</v>
      </c>
      <c r="F257" s="6" t="s">
        <v>23693</v>
      </c>
      <c r="G257" s="7" t="s">
        <v>23694</v>
      </c>
    </row>
    <row r="258" spans="1:7" ht="15.75" x14ac:dyDescent="0.25">
      <c r="A258">
        <v>250</v>
      </c>
      <c r="B258" s="1">
        <v>102795332</v>
      </c>
      <c r="C258" s="2" t="s">
        <v>550</v>
      </c>
      <c r="D258" s="2" t="s">
        <v>551</v>
      </c>
      <c r="E258" s="3" t="s">
        <v>56</v>
      </c>
      <c r="F258" s="6" t="s">
        <v>23693</v>
      </c>
      <c r="G258" s="7" t="s">
        <v>23694</v>
      </c>
    </row>
    <row r="259" spans="1:7" ht="15.75" x14ac:dyDescent="0.25">
      <c r="A259">
        <v>251</v>
      </c>
      <c r="B259" s="1">
        <v>102798477</v>
      </c>
      <c r="C259" s="2" t="s">
        <v>552</v>
      </c>
      <c r="D259" s="2" t="s">
        <v>553</v>
      </c>
      <c r="E259" s="3" t="s">
        <v>197</v>
      </c>
      <c r="F259" s="6" t="s">
        <v>23693</v>
      </c>
      <c r="G259" s="7" t="s">
        <v>23694</v>
      </c>
    </row>
    <row r="260" spans="1:7" ht="15.75" x14ac:dyDescent="0.25">
      <c r="A260">
        <v>252</v>
      </c>
      <c r="B260" s="1">
        <v>102803731</v>
      </c>
      <c r="C260" s="2" t="s">
        <v>554</v>
      </c>
      <c r="D260" s="2" t="s">
        <v>555</v>
      </c>
      <c r="E260" s="3" t="s">
        <v>56</v>
      </c>
      <c r="F260" s="6" t="s">
        <v>23693</v>
      </c>
      <c r="G260" s="7" t="s">
        <v>23694</v>
      </c>
    </row>
    <row r="261" spans="1:7" ht="15.75" x14ac:dyDescent="0.25">
      <c r="A261">
        <v>253</v>
      </c>
      <c r="B261" s="1">
        <v>102803889</v>
      </c>
      <c r="C261" s="2" t="s">
        <v>556</v>
      </c>
      <c r="D261" s="2" t="s">
        <v>557</v>
      </c>
      <c r="E261" s="3" t="s">
        <v>48</v>
      </c>
      <c r="F261" s="6" t="s">
        <v>23693</v>
      </c>
      <c r="G261" s="7" t="s">
        <v>23694</v>
      </c>
    </row>
    <row r="262" spans="1:7" ht="15.75" x14ac:dyDescent="0.25">
      <c r="A262">
        <v>254</v>
      </c>
      <c r="B262" s="1">
        <v>102808748</v>
      </c>
      <c r="C262" s="2" t="s">
        <v>558</v>
      </c>
      <c r="D262" s="2" t="s">
        <v>559</v>
      </c>
      <c r="E262" s="3" t="s">
        <v>2</v>
      </c>
      <c r="F262" s="6" t="s">
        <v>23693</v>
      </c>
      <c r="G262" s="7" t="s">
        <v>23694</v>
      </c>
    </row>
    <row r="263" spans="1:7" ht="15.75" x14ac:dyDescent="0.25">
      <c r="A263">
        <v>255</v>
      </c>
      <c r="B263" s="1">
        <v>102810355</v>
      </c>
      <c r="C263" s="2" t="s">
        <v>560</v>
      </c>
      <c r="D263" s="2" t="s">
        <v>561</v>
      </c>
      <c r="E263" s="3" t="s">
        <v>562</v>
      </c>
      <c r="F263" s="6" t="s">
        <v>23693</v>
      </c>
      <c r="G263" s="7" t="s">
        <v>23694</v>
      </c>
    </row>
    <row r="264" spans="1:7" ht="15.75" x14ac:dyDescent="0.25">
      <c r="A264">
        <v>256</v>
      </c>
      <c r="B264" s="1">
        <v>102813326</v>
      </c>
      <c r="C264" s="2" t="s">
        <v>563</v>
      </c>
      <c r="D264" s="2" t="s">
        <v>564</v>
      </c>
      <c r="E264" s="3" t="s">
        <v>56</v>
      </c>
      <c r="F264" s="6" t="s">
        <v>23693</v>
      </c>
      <c r="G264" s="7" t="s">
        <v>23694</v>
      </c>
    </row>
    <row r="265" spans="1:7" ht="15.75" x14ac:dyDescent="0.25">
      <c r="A265">
        <v>257</v>
      </c>
      <c r="B265" s="1">
        <v>102817582</v>
      </c>
      <c r="C265" s="2" t="s">
        <v>565</v>
      </c>
      <c r="D265" s="2" t="s">
        <v>566</v>
      </c>
      <c r="E265" s="3" t="s">
        <v>2</v>
      </c>
      <c r="F265" s="6" t="s">
        <v>23693</v>
      </c>
      <c r="G265" s="7" t="s">
        <v>23694</v>
      </c>
    </row>
    <row r="266" spans="1:7" ht="15.75" x14ac:dyDescent="0.25">
      <c r="A266">
        <v>258</v>
      </c>
      <c r="B266" s="1">
        <v>102820446</v>
      </c>
      <c r="C266" s="2" t="s">
        <v>567</v>
      </c>
      <c r="D266" s="2" t="s">
        <v>568</v>
      </c>
      <c r="E266" s="3" t="s">
        <v>56</v>
      </c>
      <c r="F266" s="6" t="s">
        <v>23693</v>
      </c>
      <c r="G266" s="7" t="s">
        <v>23694</v>
      </c>
    </row>
    <row r="267" spans="1:7" ht="15.75" x14ac:dyDescent="0.25">
      <c r="A267">
        <v>259</v>
      </c>
      <c r="B267" s="1">
        <v>102832243</v>
      </c>
      <c r="C267" s="2" t="s">
        <v>569</v>
      </c>
      <c r="D267" s="2" t="s">
        <v>570</v>
      </c>
      <c r="E267" s="3" t="s">
        <v>208</v>
      </c>
      <c r="F267" s="6" t="s">
        <v>23693</v>
      </c>
      <c r="G267" s="7" t="s">
        <v>23694</v>
      </c>
    </row>
    <row r="268" spans="1:7" ht="15.75" x14ac:dyDescent="0.25">
      <c r="A268">
        <v>260</v>
      </c>
      <c r="B268" s="1">
        <v>102849338</v>
      </c>
      <c r="C268" s="2" t="s">
        <v>571</v>
      </c>
      <c r="D268" s="2" t="s">
        <v>572</v>
      </c>
      <c r="E268" s="3" t="s">
        <v>2</v>
      </c>
      <c r="F268" s="6" t="s">
        <v>23693</v>
      </c>
      <c r="G268" s="7" t="s">
        <v>23694</v>
      </c>
    </row>
    <row r="269" spans="1:7" ht="15.75" x14ac:dyDescent="0.25">
      <c r="A269">
        <v>261</v>
      </c>
      <c r="B269" s="1">
        <v>102853165</v>
      </c>
      <c r="C269" s="2" t="s">
        <v>573</v>
      </c>
      <c r="D269" s="2" t="s">
        <v>574</v>
      </c>
      <c r="E269" s="3" t="s">
        <v>575</v>
      </c>
      <c r="F269" s="6" t="s">
        <v>23693</v>
      </c>
      <c r="G269" s="7" t="s">
        <v>23694</v>
      </c>
    </row>
    <row r="270" spans="1:7" ht="15.75" x14ac:dyDescent="0.25">
      <c r="A270">
        <v>262</v>
      </c>
      <c r="B270" s="1">
        <v>102857349</v>
      </c>
      <c r="C270" s="2" t="s">
        <v>576</v>
      </c>
      <c r="D270" s="2" t="s">
        <v>577</v>
      </c>
      <c r="E270" s="3" t="s">
        <v>2</v>
      </c>
      <c r="F270" s="6" t="s">
        <v>23693</v>
      </c>
      <c r="G270" s="7" t="s">
        <v>23694</v>
      </c>
    </row>
    <row r="271" spans="1:7" ht="15.75" x14ac:dyDescent="0.25">
      <c r="A271">
        <v>263</v>
      </c>
      <c r="B271" s="1">
        <v>102859790</v>
      </c>
      <c r="C271" s="2" t="s">
        <v>578</v>
      </c>
      <c r="D271" s="2" t="s">
        <v>579</v>
      </c>
      <c r="E271" s="3" t="s">
        <v>56</v>
      </c>
      <c r="F271" s="6" t="s">
        <v>23693</v>
      </c>
      <c r="G271" s="7" t="s">
        <v>23694</v>
      </c>
    </row>
    <row r="272" spans="1:7" ht="15.75" x14ac:dyDescent="0.25">
      <c r="A272">
        <v>264</v>
      </c>
      <c r="B272" s="1">
        <v>102862265</v>
      </c>
      <c r="C272" s="2" t="s">
        <v>580</v>
      </c>
      <c r="D272" s="2" t="s">
        <v>581</v>
      </c>
      <c r="E272" s="3" t="s">
        <v>2</v>
      </c>
      <c r="F272" s="6" t="s">
        <v>23693</v>
      </c>
      <c r="G272" s="7" t="s">
        <v>23694</v>
      </c>
    </row>
    <row r="273" spans="1:7" ht="15.75" x14ac:dyDescent="0.25">
      <c r="A273">
        <v>265</v>
      </c>
      <c r="B273" s="1">
        <v>102863214</v>
      </c>
      <c r="C273" s="2" t="s">
        <v>582</v>
      </c>
      <c r="D273" s="2" t="s">
        <v>583</v>
      </c>
      <c r="E273" s="3" t="s">
        <v>501</v>
      </c>
      <c r="F273" s="6" t="s">
        <v>23693</v>
      </c>
      <c r="G273" s="7" t="s">
        <v>23694</v>
      </c>
    </row>
    <row r="274" spans="1:7" ht="15.75" x14ac:dyDescent="0.25">
      <c r="A274">
        <v>266</v>
      </c>
      <c r="B274" s="1">
        <v>102863586</v>
      </c>
      <c r="C274" s="2" t="s">
        <v>584</v>
      </c>
      <c r="D274" s="2" t="s">
        <v>585</v>
      </c>
      <c r="E274" s="3" t="s">
        <v>2</v>
      </c>
      <c r="F274" s="6" t="s">
        <v>23693</v>
      </c>
      <c r="G274" s="7" t="s">
        <v>23694</v>
      </c>
    </row>
    <row r="275" spans="1:7" ht="15.75" x14ac:dyDescent="0.25">
      <c r="A275">
        <v>267</v>
      </c>
      <c r="B275" s="1">
        <v>102869260</v>
      </c>
      <c r="C275" s="2" t="s">
        <v>586</v>
      </c>
      <c r="D275" s="2" t="s">
        <v>587</v>
      </c>
      <c r="E275" s="3" t="s">
        <v>56</v>
      </c>
      <c r="F275" s="6" t="s">
        <v>23693</v>
      </c>
      <c r="G275" s="7" t="s">
        <v>23694</v>
      </c>
    </row>
    <row r="276" spans="1:7" ht="15.75" x14ac:dyDescent="0.25">
      <c r="A276">
        <v>268</v>
      </c>
      <c r="B276" s="1">
        <v>102873593</v>
      </c>
      <c r="C276" s="2" t="s">
        <v>588</v>
      </c>
      <c r="D276" s="2" t="s">
        <v>589</v>
      </c>
      <c r="E276" s="3" t="s">
        <v>590</v>
      </c>
      <c r="F276" s="6" t="s">
        <v>23693</v>
      </c>
      <c r="G276" s="7" t="s">
        <v>23694</v>
      </c>
    </row>
    <row r="277" spans="1:7" ht="15.75" x14ac:dyDescent="0.25">
      <c r="A277">
        <v>269</v>
      </c>
      <c r="B277" s="1">
        <v>102874781</v>
      </c>
      <c r="C277" s="2" t="s">
        <v>591</v>
      </c>
      <c r="D277" s="2" t="s">
        <v>592</v>
      </c>
      <c r="E277" s="3" t="s">
        <v>188</v>
      </c>
      <c r="F277" s="6" t="s">
        <v>23693</v>
      </c>
      <c r="G277" s="7" t="s">
        <v>23694</v>
      </c>
    </row>
    <row r="278" spans="1:7" ht="15.75" x14ac:dyDescent="0.25">
      <c r="A278">
        <v>270</v>
      </c>
      <c r="B278" s="1">
        <v>102876935</v>
      </c>
      <c r="C278" s="2" t="s">
        <v>593</v>
      </c>
      <c r="D278" s="2" t="s">
        <v>594</v>
      </c>
      <c r="E278" s="3" t="s">
        <v>48</v>
      </c>
      <c r="F278" s="6" t="s">
        <v>23693</v>
      </c>
      <c r="G278" s="7" t="s">
        <v>23694</v>
      </c>
    </row>
    <row r="279" spans="1:7" ht="15.75" x14ac:dyDescent="0.25">
      <c r="A279">
        <v>271</v>
      </c>
      <c r="B279" s="1">
        <v>102881174</v>
      </c>
      <c r="C279" s="2" t="s">
        <v>595</v>
      </c>
      <c r="D279" s="2" t="s">
        <v>596</v>
      </c>
      <c r="E279" s="3" t="s">
        <v>56</v>
      </c>
      <c r="F279" s="6" t="s">
        <v>23693</v>
      </c>
      <c r="G279" s="7" t="s">
        <v>23694</v>
      </c>
    </row>
    <row r="280" spans="1:7" ht="15.75" x14ac:dyDescent="0.25">
      <c r="A280">
        <v>272</v>
      </c>
      <c r="B280" s="1">
        <v>102881950</v>
      </c>
      <c r="C280" s="2" t="s">
        <v>597</v>
      </c>
      <c r="D280" s="2" t="s">
        <v>598</v>
      </c>
      <c r="E280" s="3" t="s">
        <v>2</v>
      </c>
      <c r="F280" s="6" t="s">
        <v>23693</v>
      </c>
      <c r="G280" s="7" t="s">
        <v>23694</v>
      </c>
    </row>
    <row r="281" spans="1:7" ht="15.75" x14ac:dyDescent="0.25">
      <c r="A281">
        <v>273</v>
      </c>
      <c r="B281" s="1">
        <v>102884426</v>
      </c>
      <c r="C281" s="2" t="s">
        <v>599</v>
      </c>
      <c r="D281" s="2" t="s">
        <v>600</v>
      </c>
      <c r="E281" s="3" t="s">
        <v>29</v>
      </c>
      <c r="F281" s="6" t="s">
        <v>23693</v>
      </c>
      <c r="G281" s="7" t="s">
        <v>23694</v>
      </c>
    </row>
    <row r="282" spans="1:7" ht="15.75" x14ac:dyDescent="0.25">
      <c r="A282">
        <v>274</v>
      </c>
      <c r="B282" s="1">
        <v>102888542</v>
      </c>
      <c r="C282" s="2" t="s">
        <v>601</v>
      </c>
      <c r="D282" s="2" t="s">
        <v>602</v>
      </c>
      <c r="E282" s="3" t="s">
        <v>603</v>
      </c>
      <c r="F282" s="6" t="s">
        <v>23693</v>
      </c>
      <c r="G282" s="7" t="s">
        <v>23694</v>
      </c>
    </row>
    <row r="283" spans="1:7" ht="15.75" x14ac:dyDescent="0.25">
      <c r="A283">
        <v>275</v>
      </c>
      <c r="B283" s="1">
        <v>102896099</v>
      </c>
      <c r="C283" s="2" t="s">
        <v>604</v>
      </c>
      <c r="D283" s="2" t="s">
        <v>605</v>
      </c>
      <c r="E283" s="3" t="s">
        <v>606</v>
      </c>
      <c r="F283" s="6" t="s">
        <v>23693</v>
      </c>
      <c r="G283" s="7" t="s">
        <v>23694</v>
      </c>
    </row>
    <row r="284" spans="1:7" ht="15.75" x14ac:dyDescent="0.25">
      <c r="A284">
        <v>276</v>
      </c>
      <c r="B284" s="1">
        <v>102898079</v>
      </c>
      <c r="C284" s="2" t="s">
        <v>607</v>
      </c>
      <c r="D284" s="2" t="s">
        <v>608</v>
      </c>
      <c r="E284" s="3" t="s">
        <v>56</v>
      </c>
      <c r="F284" s="6" t="s">
        <v>23693</v>
      </c>
      <c r="G284" s="7" t="s">
        <v>23694</v>
      </c>
    </row>
    <row r="285" spans="1:7" ht="15.75" x14ac:dyDescent="0.25">
      <c r="A285">
        <v>277</v>
      </c>
      <c r="B285" s="1">
        <v>102899366</v>
      </c>
      <c r="C285" s="2" t="s">
        <v>166</v>
      </c>
      <c r="D285" s="2" t="s">
        <v>609</v>
      </c>
      <c r="E285" s="3" t="s">
        <v>610</v>
      </c>
      <c r="F285" s="6" t="s">
        <v>23693</v>
      </c>
      <c r="G285" s="7" t="s">
        <v>23694</v>
      </c>
    </row>
    <row r="286" spans="1:7" ht="15.75" x14ac:dyDescent="0.25">
      <c r="A286">
        <v>278</v>
      </c>
      <c r="B286" s="1">
        <v>102901618</v>
      </c>
      <c r="C286" s="2" t="s">
        <v>611</v>
      </c>
      <c r="D286" s="2" t="s">
        <v>612</v>
      </c>
      <c r="E286" s="3" t="s">
        <v>613</v>
      </c>
      <c r="F286" s="6" t="s">
        <v>23693</v>
      </c>
      <c r="G286" s="7" t="s">
        <v>23694</v>
      </c>
    </row>
    <row r="287" spans="1:7" ht="15.75" x14ac:dyDescent="0.25">
      <c r="A287">
        <v>279</v>
      </c>
      <c r="B287" s="1">
        <v>102902996</v>
      </c>
      <c r="C287" s="2" t="s">
        <v>614</v>
      </c>
      <c r="D287" s="2" t="s">
        <v>615</v>
      </c>
      <c r="E287" s="3" t="s">
        <v>56</v>
      </c>
      <c r="F287" s="6" t="s">
        <v>23693</v>
      </c>
      <c r="G287" s="7" t="s">
        <v>23694</v>
      </c>
    </row>
    <row r="288" spans="1:7" ht="15.75" x14ac:dyDescent="0.25">
      <c r="A288">
        <v>280</v>
      </c>
      <c r="B288" s="1">
        <v>102916335</v>
      </c>
      <c r="C288" s="2" t="s">
        <v>616</v>
      </c>
      <c r="D288" s="2" t="s">
        <v>617</v>
      </c>
      <c r="E288" s="3" t="s">
        <v>29</v>
      </c>
      <c r="F288" s="6" t="s">
        <v>23693</v>
      </c>
      <c r="G288" s="7" t="s">
        <v>23694</v>
      </c>
    </row>
    <row r="289" spans="1:7" ht="15.75" x14ac:dyDescent="0.25">
      <c r="A289">
        <v>281</v>
      </c>
      <c r="B289" s="1">
        <v>102916863</v>
      </c>
      <c r="C289" s="2" t="s">
        <v>618</v>
      </c>
      <c r="D289" s="2" t="s">
        <v>619</v>
      </c>
      <c r="E289" s="3" t="s">
        <v>188</v>
      </c>
      <c r="F289" s="6" t="s">
        <v>23693</v>
      </c>
      <c r="G289" s="7" t="s">
        <v>23694</v>
      </c>
    </row>
    <row r="290" spans="1:7" ht="15.75" x14ac:dyDescent="0.25">
      <c r="A290">
        <v>282</v>
      </c>
      <c r="B290" s="1">
        <v>102918067</v>
      </c>
      <c r="C290" s="2" t="s">
        <v>620</v>
      </c>
      <c r="D290" s="2" t="s">
        <v>621</v>
      </c>
      <c r="E290" s="3" t="s">
        <v>622</v>
      </c>
      <c r="F290" s="6" t="s">
        <v>23693</v>
      </c>
      <c r="G290" s="7" t="s">
        <v>23694</v>
      </c>
    </row>
    <row r="291" spans="1:7" ht="15.75" x14ac:dyDescent="0.25">
      <c r="A291">
        <v>283</v>
      </c>
      <c r="B291" s="1">
        <v>102924933</v>
      </c>
      <c r="C291" s="2" t="s">
        <v>623</v>
      </c>
      <c r="D291" s="2" t="s">
        <v>624</v>
      </c>
      <c r="E291" s="3" t="s">
        <v>2</v>
      </c>
      <c r="F291" s="6" t="s">
        <v>23693</v>
      </c>
      <c r="G291" s="7" t="s">
        <v>23694</v>
      </c>
    </row>
    <row r="292" spans="1:7" ht="15.75" x14ac:dyDescent="0.25">
      <c r="A292">
        <v>284</v>
      </c>
      <c r="B292" s="1">
        <v>102925518</v>
      </c>
      <c r="C292" s="2" t="s">
        <v>625</v>
      </c>
      <c r="D292" s="2" t="s">
        <v>626</v>
      </c>
      <c r="E292" s="3" t="s">
        <v>316</v>
      </c>
      <c r="F292" s="6" t="s">
        <v>23693</v>
      </c>
      <c r="G292" s="7" t="s">
        <v>23694</v>
      </c>
    </row>
    <row r="293" spans="1:7" ht="15.75" x14ac:dyDescent="0.25">
      <c r="A293">
        <v>285</v>
      </c>
      <c r="B293" s="1">
        <v>102927555</v>
      </c>
      <c r="C293" s="2" t="s">
        <v>627</v>
      </c>
      <c r="D293" s="2" t="s">
        <v>628</v>
      </c>
      <c r="E293" s="3" t="s">
        <v>56</v>
      </c>
      <c r="F293" s="6" t="s">
        <v>23693</v>
      </c>
      <c r="G293" s="7" t="s">
        <v>23694</v>
      </c>
    </row>
    <row r="294" spans="1:7" ht="15.75" x14ac:dyDescent="0.25">
      <c r="A294">
        <v>286</v>
      </c>
      <c r="B294" s="1">
        <v>102927852</v>
      </c>
      <c r="C294" s="2" t="s">
        <v>629</v>
      </c>
      <c r="D294" s="2" t="s">
        <v>630</v>
      </c>
      <c r="E294" s="3" t="s">
        <v>2</v>
      </c>
      <c r="F294" s="6" t="s">
        <v>23693</v>
      </c>
      <c r="G294" s="7" t="s">
        <v>23694</v>
      </c>
    </row>
    <row r="295" spans="1:7" ht="15.75" x14ac:dyDescent="0.25">
      <c r="A295">
        <v>287</v>
      </c>
      <c r="B295" s="1">
        <v>102932746</v>
      </c>
      <c r="C295" s="2" t="s">
        <v>631</v>
      </c>
      <c r="D295" s="2" t="s">
        <v>632</v>
      </c>
      <c r="E295" s="3" t="s">
        <v>56</v>
      </c>
      <c r="F295" s="6" t="s">
        <v>23693</v>
      </c>
      <c r="G295" s="7" t="s">
        <v>23694</v>
      </c>
    </row>
    <row r="296" spans="1:7" ht="15.75" x14ac:dyDescent="0.25">
      <c r="A296">
        <v>288</v>
      </c>
      <c r="B296" s="1">
        <v>102934841</v>
      </c>
      <c r="C296" s="2" t="s">
        <v>633</v>
      </c>
      <c r="D296" s="2" t="s">
        <v>634</v>
      </c>
      <c r="E296" s="3" t="s">
        <v>56</v>
      </c>
      <c r="F296" s="6" t="s">
        <v>23693</v>
      </c>
      <c r="G296" s="7" t="s">
        <v>23694</v>
      </c>
    </row>
    <row r="297" spans="1:7" ht="15.75" x14ac:dyDescent="0.25">
      <c r="A297">
        <v>289</v>
      </c>
      <c r="B297" s="1">
        <v>102934858</v>
      </c>
      <c r="C297" s="2" t="s">
        <v>635</v>
      </c>
      <c r="D297" s="2" t="s">
        <v>634</v>
      </c>
      <c r="E297" s="3" t="s">
        <v>2</v>
      </c>
      <c r="F297" s="6" t="s">
        <v>23693</v>
      </c>
      <c r="G297" s="7" t="s">
        <v>23694</v>
      </c>
    </row>
    <row r="298" spans="1:7" ht="15.75" x14ac:dyDescent="0.25">
      <c r="A298">
        <v>290</v>
      </c>
      <c r="B298" s="1">
        <v>102936515</v>
      </c>
      <c r="C298" s="2" t="s">
        <v>636</v>
      </c>
      <c r="D298" s="2" t="s">
        <v>637</v>
      </c>
      <c r="E298" s="3" t="s">
        <v>81</v>
      </c>
      <c r="F298" s="6" t="s">
        <v>23693</v>
      </c>
      <c r="G298" s="7" t="s">
        <v>23694</v>
      </c>
    </row>
    <row r="299" spans="1:7" ht="15.75" x14ac:dyDescent="0.25">
      <c r="A299">
        <v>291</v>
      </c>
      <c r="B299" s="1">
        <v>102942646</v>
      </c>
      <c r="C299" s="2" t="s">
        <v>638</v>
      </c>
      <c r="D299" s="2" t="s">
        <v>639</v>
      </c>
      <c r="E299" s="3" t="s">
        <v>48</v>
      </c>
      <c r="F299" s="6" t="s">
        <v>23693</v>
      </c>
      <c r="G299" s="7" t="s">
        <v>23694</v>
      </c>
    </row>
    <row r="300" spans="1:7" ht="15.75" x14ac:dyDescent="0.25">
      <c r="A300">
        <v>292</v>
      </c>
      <c r="B300" s="1">
        <v>102944261</v>
      </c>
      <c r="C300" s="2" t="s">
        <v>640</v>
      </c>
      <c r="D300" s="2" t="s">
        <v>641</v>
      </c>
      <c r="E300" s="3" t="s">
        <v>117</v>
      </c>
      <c r="F300" s="6" t="s">
        <v>23693</v>
      </c>
      <c r="G300" s="7" t="s">
        <v>23694</v>
      </c>
    </row>
    <row r="301" spans="1:7" ht="15.75" x14ac:dyDescent="0.25">
      <c r="A301">
        <v>293</v>
      </c>
      <c r="B301" s="1">
        <v>102955671</v>
      </c>
      <c r="C301" s="2" t="s">
        <v>642</v>
      </c>
      <c r="D301" s="2" t="s">
        <v>643</v>
      </c>
      <c r="E301" s="3" t="s">
        <v>2</v>
      </c>
      <c r="F301" s="6" t="s">
        <v>23693</v>
      </c>
      <c r="G301" s="7" t="s">
        <v>23694</v>
      </c>
    </row>
    <row r="302" spans="1:7" ht="15.75" x14ac:dyDescent="0.25">
      <c r="A302">
        <v>294</v>
      </c>
      <c r="B302" s="1">
        <v>102966546</v>
      </c>
      <c r="C302" s="2" t="s">
        <v>644</v>
      </c>
      <c r="D302" s="2" t="s">
        <v>645</v>
      </c>
      <c r="E302" s="3" t="s">
        <v>2</v>
      </c>
      <c r="F302" s="6" t="s">
        <v>23693</v>
      </c>
      <c r="G302" s="7" t="s">
        <v>23694</v>
      </c>
    </row>
    <row r="303" spans="1:7" ht="15.75" x14ac:dyDescent="0.25">
      <c r="A303">
        <v>295</v>
      </c>
      <c r="B303" s="1">
        <v>102968740</v>
      </c>
      <c r="C303" s="2" t="s">
        <v>646</v>
      </c>
      <c r="D303" s="2" t="s">
        <v>647</v>
      </c>
      <c r="E303" s="3" t="s">
        <v>56</v>
      </c>
      <c r="F303" s="6" t="s">
        <v>23693</v>
      </c>
      <c r="G303" s="7" t="s">
        <v>23694</v>
      </c>
    </row>
    <row r="304" spans="1:7" ht="15.75" x14ac:dyDescent="0.25">
      <c r="A304">
        <v>296</v>
      </c>
      <c r="B304" s="1">
        <v>102974359</v>
      </c>
      <c r="C304" s="2" t="s">
        <v>648</v>
      </c>
      <c r="D304" s="2" t="s">
        <v>649</v>
      </c>
      <c r="E304" s="3" t="s">
        <v>5</v>
      </c>
      <c r="F304" s="6" t="s">
        <v>23693</v>
      </c>
      <c r="G304" s="7" t="s">
        <v>23694</v>
      </c>
    </row>
    <row r="305" spans="1:7" ht="15.75" x14ac:dyDescent="0.25">
      <c r="A305">
        <v>297</v>
      </c>
      <c r="B305" s="1">
        <v>102997822</v>
      </c>
      <c r="C305" s="2" t="s">
        <v>650</v>
      </c>
      <c r="D305" s="2" t="s">
        <v>651</v>
      </c>
      <c r="E305" s="3" t="s">
        <v>105</v>
      </c>
      <c r="F305" s="6" t="s">
        <v>23693</v>
      </c>
      <c r="G305" s="7" t="s">
        <v>23694</v>
      </c>
    </row>
    <row r="306" spans="1:7" ht="15.75" x14ac:dyDescent="0.25">
      <c r="A306">
        <v>298</v>
      </c>
      <c r="B306" s="1">
        <v>103012688</v>
      </c>
      <c r="C306" s="2" t="s">
        <v>652</v>
      </c>
      <c r="D306" s="2" t="s">
        <v>653</v>
      </c>
      <c r="E306" s="3" t="s">
        <v>2</v>
      </c>
      <c r="F306" s="6" t="s">
        <v>23693</v>
      </c>
      <c r="G306" s="7" t="s">
        <v>23694</v>
      </c>
    </row>
    <row r="307" spans="1:7" ht="15.75" x14ac:dyDescent="0.25">
      <c r="A307">
        <v>299</v>
      </c>
      <c r="B307" s="1">
        <v>103013090</v>
      </c>
      <c r="C307" s="2" t="s">
        <v>275</v>
      </c>
      <c r="D307" s="2" t="s">
        <v>654</v>
      </c>
      <c r="E307" s="3" t="s">
        <v>56</v>
      </c>
      <c r="F307" s="6" t="s">
        <v>23693</v>
      </c>
      <c r="G307" s="7" t="s">
        <v>23694</v>
      </c>
    </row>
    <row r="308" spans="1:7" ht="15.75" x14ac:dyDescent="0.25">
      <c r="A308">
        <v>300</v>
      </c>
      <c r="B308" s="1">
        <v>103017711</v>
      </c>
      <c r="C308" s="2" t="s">
        <v>655</v>
      </c>
      <c r="D308" s="2" t="s">
        <v>656</v>
      </c>
      <c r="E308" s="3" t="s">
        <v>38</v>
      </c>
      <c r="F308" s="6" t="s">
        <v>23693</v>
      </c>
      <c r="G308" s="7" t="s">
        <v>23694</v>
      </c>
    </row>
    <row r="309" spans="1:7" ht="15.75" x14ac:dyDescent="0.25">
      <c r="A309">
        <v>301</v>
      </c>
      <c r="B309" s="1">
        <v>103029385</v>
      </c>
      <c r="C309" s="2" t="s">
        <v>657</v>
      </c>
      <c r="D309" s="2" t="s">
        <v>658</v>
      </c>
      <c r="E309" s="3" t="s">
        <v>56</v>
      </c>
      <c r="F309" s="6" t="s">
        <v>23693</v>
      </c>
      <c r="G309" s="7" t="s">
        <v>23694</v>
      </c>
    </row>
    <row r="310" spans="1:7" ht="15.75" x14ac:dyDescent="0.25">
      <c r="A310">
        <v>302</v>
      </c>
      <c r="B310" s="1">
        <v>103040762</v>
      </c>
      <c r="C310" s="2" t="s">
        <v>616</v>
      </c>
      <c r="D310" s="2" t="s">
        <v>659</v>
      </c>
      <c r="E310" s="3" t="s">
        <v>2</v>
      </c>
      <c r="F310" s="6" t="s">
        <v>23693</v>
      </c>
      <c r="G310" s="7" t="s">
        <v>23694</v>
      </c>
    </row>
    <row r="311" spans="1:7" ht="15.75" x14ac:dyDescent="0.25">
      <c r="A311">
        <v>303</v>
      </c>
      <c r="B311" s="1">
        <v>103050118</v>
      </c>
      <c r="C311" s="2" t="s">
        <v>660</v>
      </c>
      <c r="D311" s="2" t="s">
        <v>661</v>
      </c>
      <c r="E311" s="3" t="s">
        <v>56</v>
      </c>
      <c r="F311" s="6" t="s">
        <v>23693</v>
      </c>
      <c r="G311" s="7" t="s">
        <v>23694</v>
      </c>
    </row>
    <row r="312" spans="1:7" ht="15.75" x14ac:dyDescent="0.25">
      <c r="A312">
        <v>304</v>
      </c>
      <c r="B312" s="1">
        <v>103050316</v>
      </c>
      <c r="C312" s="2" t="s">
        <v>662</v>
      </c>
      <c r="D312" s="2" t="s">
        <v>663</v>
      </c>
      <c r="E312" s="3" t="s">
        <v>2</v>
      </c>
      <c r="F312" s="6" t="s">
        <v>23693</v>
      </c>
      <c r="G312" s="7" t="s">
        <v>23694</v>
      </c>
    </row>
    <row r="313" spans="1:7" ht="15.75" x14ac:dyDescent="0.25">
      <c r="A313">
        <v>305</v>
      </c>
      <c r="B313" s="1">
        <v>103052015</v>
      </c>
      <c r="C313" s="2" t="s">
        <v>664</v>
      </c>
      <c r="D313" s="2" t="s">
        <v>665</v>
      </c>
      <c r="E313" s="3" t="s">
        <v>215</v>
      </c>
      <c r="F313" s="6" t="s">
        <v>23693</v>
      </c>
      <c r="G313" s="7" t="s">
        <v>23694</v>
      </c>
    </row>
    <row r="314" spans="1:7" ht="15.75" x14ac:dyDescent="0.25">
      <c r="A314">
        <v>306</v>
      </c>
      <c r="B314" s="1">
        <v>103054227</v>
      </c>
      <c r="C314" s="2" t="s">
        <v>666</v>
      </c>
      <c r="D314" s="2" t="s">
        <v>667</v>
      </c>
      <c r="E314" s="3" t="s">
        <v>316</v>
      </c>
      <c r="F314" s="6" t="s">
        <v>23693</v>
      </c>
      <c r="G314" s="7" t="s">
        <v>23694</v>
      </c>
    </row>
    <row r="315" spans="1:7" ht="15.75" x14ac:dyDescent="0.25">
      <c r="A315">
        <v>307</v>
      </c>
      <c r="B315" s="1">
        <v>103055083</v>
      </c>
      <c r="C315" s="2" t="s">
        <v>668</v>
      </c>
      <c r="D315" s="2" t="s">
        <v>669</v>
      </c>
      <c r="E315" s="3" t="s">
        <v>233</v>
      </c>
      <c r="F315" s="6" t="s">
        <v>23693</v>
      </c>
      <c r="G315" s="7" t="s">
        <v>23694</v>
      </c>
    </row>
    <row r="316" spans="1:7" ht="15.75" x14ac:dyDescent="0.25">
      <c r="A316">
        <v>308</v>
      </c>
      <c r="B316" s="1">
        <v>103062436</v>
      </c>
      <c r="C316" s="2" t="s">
        <v>670</v>
      </c>
      <c r="D316" s="2" t="s">
        <v>671</v>
      </c>
      <c r="E316" s="3" t="s">
        <v>2</v>
      </c>
      <c r="F316" s="6" t="s">
        <v>23693</v>
      </c>
      <c r="G316" s="7" t="s">
        <v>23694</v>
      </c>
    </row>
    <row r="317" spans="1:7" ht="15.75" x14ac:dyDescent="0.25">
      <c r="A317">
        <v>309</v>
      </c>
      <c r="B317" s="1">
        <v>103070496</v>
      </c>
      <c r="C317" s="2" t="s">
        <v>672</v>
      </c>
      <c r="D317" s="2" t="s">
        <v>673</v>
      </c>
      <c r="E317" s="3" t="s">
        <v>311</v>
      </c>
      <c r="F317" s="6" t="s">
        <v>23693</v>
      </c>
      <c r="G317" s="7" t="s">
        <v>23694</v>
      </c>
    </row>
    <row r="318" spans="1:7" ht="15.75" x14ac:dyDescent="0.25">
      <c r="A318">
        <v>310</v>
      </c>
      <c r="B318" s="1">
        <v>103091542</v>
      </c>
      <c r="C318" s="2" t="s">
        <v>674</v>
      </c>
      <c r="D318" s="2" t="s">
        <v>675</v>
      </c>
      <c r="E318" s="3" t="s">
        <v>2</v>
      </c>
      <c r="F318" s="6" t="s">
        <v>23693</v>
      </c>
      <c r="G318" s="7" t="s">
        <v>23694</v>
      </c>
    </row>
    <row r="319" spans="1:7" ht="15.75" x14ac:dyDescent="0.25">
      <c r="A319">
        <v>311</v>
      </c>
      <c r="B319" s="1">
        <v>103092136</v>
      </c>
      <c r="C319" s="2" t="s">
        <v>676</v>
      </c>
      <c r="D319" s="2" t="s">
        <v>677</v>
      </c>
      <c r="E319" s="3" t="s">
        <v>130</v>
      </c>
      <c r="F319" s="6" t="s">
        <v>23693</v>
      </c>
      <c r="G319" s="7" t="s">
        <v>23694</v>
      </c>
    </row>
    <row r="320" spans="1:7" ht="15.75" x14ac:dyDescent="0.25">
      <c r="A320">
        <v>312</v>
      </c>
      <c r="B320" s="1">
        <v>103103665</v>
      </c>
      <c r="C320" s="2" t="s">
        <v>678</v>
      </c>
      <c r="D320" s="2" t="s">
        <v>679</v>
      </c>
      <c r="E320" s="3" t="s">
        <v>680</v>
      </c>
      <c r="F320" s="6" t="s">
        <v>23693</v>
      </c>
      <c r="G320" s="7" t="s">
        <v>23694</v>
      </c>
    </row>
    <row r="321" spans="1:7" ht="15.75" x14ac:dyDescent="0.25">
      <c r="A321">
        <v>313</v>
      </c>
      <c r="B321" s="1">
        <v>103105664</v>
      </c>
      <c r="C321" s="2" t="s">
        <v>681</v>
      </c>
      <c r="D321" s="2" t="s">
        <v>682</v>
      </c>
      <c r="E321" s="3" t="s">
        <v>2</v>
      </c>
      <c r="F321" s="6" t="s">
        <v>23693</v>
      </c>
      <c r="G321" s="7" t="s">
        <v>23694</v>
      </c>
    </row>
    <row r="322" spans="1:7" ht="15.75" x14ac:dyDescent="0.25">
      <c r="A322">
        <v>314</v>
      </c>
      <c r="B322" s="1">
        <v>103105896</v>
      </c>
      <c r="C322" s="2" t="s">
        <v>683</v>
      </c>
      <c r="D322" s="2" t="s">
        <v>684</v>
      </c>
      <c r="E322" s="3" t="s">
        <v>2</v>
      </c>
      <c r="F322" s="6" t="s">
        <v>23693</v>
      </c>
      <c r="G322" s="7" t="s">
        <v>23694</v>
      </c>
    </row>
    <row r="323" spans="1:7" ht="15.75" x14ac:dyDescent="0.25">
      <c r="A323">
        <v>315</v>
      </c>
      <c r="B323" s="1">
        <v>103107280</v>
      </c>
      <c r="C323" s="2" t="s">
        <v>685</v>
      </c>
      <c r="D323" s="2" t="s">
        <v>686</v>
      </c>
      <c r="E323" s="3" t="s">
        <v>2</v>
      </c>
      <c r="F323" s="6" t="s">
        <v>23693</v>
      </c>
      <c r="G323" s="7" t="s">
        <v>23694</v>
      </c>
    </row>
    <row r="324" spans="1:7" ht="15.75" x14ac:dyDescent="0.25">
      <c r="A324">
        <v>316</v>
      </c>
      <c r="B324" s="1">
        <v>103108643</v>
      </c>
      <c r="C324" s="2" t="s">
        <v>687</v>
      </c>
      <c r="D324" s="2" t="s">
        <v>688</v>
      </c>
      <c r="E324" s="3" t="s">
        <v>689</v>
      </c>
      <c r="F324" s="6" t="s">
        <v>23693</v>
      </c>
      <c r="G324" s="7" t="s">
        <v>23694</v>
      </c>
    </row>
    <row r="325" spans="1:7" ht="15.75" x14ac:dyDescent="0.25">
      <c r="A325">
        <v>317</v>
      </c>
      <c r="B325" s="1">
        <v>103109799</v>
      </c>
      <c r="C325" s="2" t="s">
        <v>690</v>
      </c>
      <c r="D325" s="2" t="s">
        <v>691</v>
      </c>
      <c r="E325" s="3" t="s">
        <v>2</v>
      </c>
      <c r="F325" s="6" t="s">
        <v>23693</v>
      </c>
      <c r="G325" s="7" t="s">
        <v>23694</v>
      </c>
    </row>
    <row r="326" spans="1:7" ht="15.75" x14ac:dyDescent="0.25">
      <c r="A326">
        <v>318</v>
      </c>
      <c r="B326" s="1">
        <v>103124251</v>
      </c>
      <c r="C326" s="2" t="s">
        <v>692</v>
      </c>
      <c r="D326" s="2" t="s">
        <v>693</v>
      </c>
      <c r="E326" s="3" t="s">
        <v>316</v>
      </c>
      <c r="F326" s="6" t="s">
        <v>23693</v>
      </c>
      <c r="G326" s="7" t="s">
        <v>23694</v>
      </c>
    </row>
    <row r="327" spans="1:7" ht="15.75" x14ac:dyDescent="0.25">
      <c r="A327">
        <v>319</v>
      </c>
      <c r="B327" s="1">
        <v>103131520</v>
      </c>
      <c r="C327" s="2" t="s">
        <v>694</v>
      </c>
      <c r="D327" s="2" t="s">
        <v>695</v>
      </c>
      <c r="E327" s="3" t="s">
        <v>2</v>
      </c>
      <c r="F327" s="6" t="s">
        <v>23693</v>
      </c>
      <c r="G327" s="7" t="s">
        <v>23694</v>
      </c>
    </row>
    <row r="328" spans="1:7" ht="15.75" x14ac:dyDescent="0.25">
      <c r="A328">
        <v>320</v>
      </c>
      <c r="B328" s="1">
        <v>103134342</v>
      </c>
      <c r="C328" s="2" t="s">
        <v>696</v>
      </c>
      <c r="D328" s="2" t="s">
        <v>697</v>
      </c>
      <c r="E328" s="3" t="s">
        <v>48</v>
      </c>
      <c r="F328" s="6" t="s">
        <v>23693</v>
      </c>
      <c r="G328" s="7" t="s">
        <v>23694</v>
      </c>
    </row>
    <row r="329" spans="1:7" ht="15.75" x14ac:dyDescent="0.25">
      <c r="A329">
        <v>321</v>
      </c>
      <c r="B329" s="1">
        <v>103134680</v>
      </c>
      <c r="C329" s="2" t="s">
        <v>698</v>
      </c>
      <c r="D329" s="2" t="s">
        <v>699</v>
      </c>
      <c r="E329" s="3" t="s">
        <v>700</v>
      </c>
      <c r="F329" s="6" t="s">
        <v>23693</v>
      </c>
      <c r="G329" s="7" t="s">
        <v>23694</v>
      </c>
    </row>
    <row r="330" spans="1:7" ht="15.75" x14ac:dyDescent="0.25">
      <c r="A330">
        <v>322</v>
      </c>
      <c r="B330" s="1">
        <v>103140307</v>
      </c>
      <c r="C330" s="2" t="s">
        <v>701</v>
      </c>
      <c r="D330" s="2" t="s">
        <v>702</v>
      </c>
      <c r="E330" s="3" t="s">
        <v>188</v>
      </c>
      <c r="F330" s="6" t="s">
        <v>23693</v>
      </c>
      <c r="G330" s="7" t="s">
        <v>23694</v>
      </c>
    </row>
    <row r="331" spans="1:7" ht="15.75" x14ac:dyDescent="0.25">
      <c r="A331">
        <v>323</v>
      </c>
      <c r="B331" s="1">
        <v>103162913</v>
      </c>
      <c r="C331" s="2" t="s">
        <v>703</v>
      </c>
      <c r="D331" s="2" t="s">
        <v>704</v>
      </c>
      <c r="E331" s="3" t="s">
        <v>311</v>
      </c>
      <c r="F331" s="6" t="s">
        <v>23693</v>
      </c>
      <c r="G331" s="7" t="s">
        <v>23694</v>
      </c>
    </row>
    <row r="332" spans="1:7" ht="15.75" x14ac:dyDescent="0.25">
      <c r="A332">
        <v>324</v>
      </c>
      <c r="B332" s="1">
        <v>103170437</v>
      </c>
      <c r="C332" s="2" t="s">
        <v>705</v>
      </c>
      <c r="D332" s="2" t="s">
        <v>706</v>
      </c>
      <c r="E332" s="3" t="s">
        <v>56</v>
      </c>
      <c r="F332" s="6" t="s">
        <v>23693</v>
      </c>
      <c r="G332" s="7" t="s">
        <v>23694</v>
      </c>
    </row>
    <row r="333" spans="1:7" ht="15.75" x14ac:dyDescent="0.25">
      <c r="A333">
        <v>325</v>
      </c>
      <c r="B333" s="1">
        <v>103175451</v>
      </c>
      <c r="C333" s="2" t="s">
        <v>707</v>
      </c>
      <c r="D333" s="2" t="s">
        <v>708</v>
      </c>
      <c r="E333" s="3" t="s">
        <v>56</v>
      </c>
      <c r="F333" s="6" t="s">
        <v>23693</v>
      </c>
      <c r="G333" s="7" t="s">
        <v>23694</v>
      </c>
    </row>
    <row r="334" spans="1:7" ht="15.75" x14ac:dyDescent="0.25">
      <c r="A334">
        <v>326</v>
      </c>
      <c r="B334" s="1">
        <v>103181152</v>
      </c>
      <c r="C334" s="2" t="s">
        <v>709</v>
      </c>
      <c r="D334" s="2" t="s">
        <v>710</v>
      </c>
      <c r="E334" s="3" t="s">
        <v>2</v>
      </c>
      <c r="F334" s="6" t="s">
        <v>23693</v>
      </c>
      <c r="G334" s="7" t="s">
        <v>23694</v>
      </c>
    </row>
    <row r="335" spans="1:7" ht="15.75" x14ac:dyDescent="0.25">
      <c r="A335">
        <v>327</v>
      </c>
      <c r="B335" s="1">
        <v>103186888</v>
      </c>
      <c r="C335" s="2" t="s">
        <v>711</v>
      </c>
      <c r="D335" s="2" t="s">
        <v>712</v>
      </c>
      <c r="E335" s="3" t="s">
        <v>311</v>
      </c>
      <c r="F335" s="6" t="s">
        <v>23693</v>
      </c>
      <c r="G335" s="7" t="s">
        <v>23694</v>
      </c>
    </row>
    <row r="336" spans="1:7" ht="15.75" x14ac:dyDescent="0.25">
      <c r="A336">
        <v>328</v>
      </c>
      <c r="B336" s="1">
        <v>103204129</v>
      </c>
      <c r="C336" s="2" t="s">
        <v>713</v>
      </c>
      <c r="D336" s="2" t="s">
        <v>714</v>
      </c>
      <c r="E336" s="3" t="s">
        <v>2</v>
      </c>
      <c r="F336" s="6" t="s">
        <v>23693</v>
      </c>
      <c r="G336" s="7" t="s">
        <v>23694</v>
      </c>
    </row>
    <row r="337" spans="1:7" ht="15.75" x14ac:dyDescent="0.25">
      <c r="A337">
        <v>329</v>
      </c>
      <c r="B337" s="1">
        <v>103204335</v>
      </c>
      <c r="C337" s="2" t="s">
        <v>715</v>
      </c>
      <c r="D337" s="2" t="s">
        <v>716</v>
      </c>
      <c r="E337" s="3" t="s">
        <v>56</v>
      </c>
      <c r="F337" s="6" t="s">
        <v>23693</v>
      </c>
      <c r="G337" s="7" t="s">
        <v>23694</v>
      </c>
    </row>
    <row r="338" spans="1:7" ht="15.75" x14ac:dyDescent="0.25">
      <c r="A338">
        <v>330</v>
      </c>
      <c r="B338" s="1">
        <v>103216164</v>
      </c>
      <c r="C338" s="2" t="s">
        <v>717</v>
      </c>
      <c r="D338" s="2" t="s">
        <v>718</v>
      </c>
      <c r="E338" s="3" t="s">
        <v>48</v>
      </c>
      <c r="F338" s="6" t="s">
        <v>23693</v>
      </c>
      <c r="G338" s="7" t="s">
        <v>23694</v>
      </c>
    </row>
    <row r="339" spans="1:7" ht="15.75" x14ac:dyDescent="0.25">
      <c r="A339">
        <v>331</v>
      </c>
      <c r="B339" s="1">
        <v>103217691</v>
      </c>
      <c r="C339" s="2" t="s">
        <v>719</v>
      </c>
      <c r="D339" s="2" t="s">
        <v>720</v>
      </c>
      <c r="E339" s="3" t="s">
        <v>721</v>
      </c>
      <c r="F339" s="6" t="s">
        <v>23693</v>
      </c>
      <c r="G339" s="7" t="s">
        <v>23694</v>
      </c>
    </row>
    <row r="340" spans="1:7" ht="15.75" x14ac:dyDescent="0.25">
      <c r="A340">
        <v>332</v>
      </c>
      <c r="B340" s="1">
        <v>103218228</v>
      </c>
      <c r="C340" s="2" t="s">
        <v>722</v>
      </c>
      <c r="D340" s="2" t="s">
        <v>723</v>
      </c>
      <c r="E340" s="3" t="s">
        <v>48</v>
      </c>
      <c r="F340" s="6" t="s">
        <v>23693</v>
      </c>
      <c r="G340" s="7" t="s">
        <v>23694</v>
      </c>
    </row>
    <row r="341" spans="1:7" ht="15.75" x14ac:dyDescent="0.25">
      <c r="A341">
        <v>333</v>
      </c>
      <c r="B341" s="1">
        <v>103229936</v>
      </c>
      <c r="C341" s="2" t="s">
        <v>724</v>
      </c>
      <c r="D341" s="2" t="s">
        <v>725</v>
      </c>
      <c r="E341" s="3" t="s">
        <v>575</v>
      </c>
      <c r="F341" s="6" t="s">
        <v>23693</v>
      </c>
      <c r="G341" s="7" t="s">
        <v>23694</v>
      </c>
    </row>
    <row r="342" spans="1:7" ht="15.75" x14ac:dyDescent="0.25">
      <c r="A342">
        <v>334</v>
      </c>
      <c r="B342" s="1">
        <v>103233664</v>
      </c>
      <c r="C342" s="2" t="s">
        <v>726</v>
      </c>
      <c r="D342" s="2" t="s">
        <v>727</v>
      </c>
      <c r="E342" s="3" t="s">
        <v>56</v>
      </c>
      <c r="F342" s="6" t="s">
        <v>23693</v>
      </c>
      <c r="G342" s="7" t="s">
        <v>23694</v>
      </c>
    </row>
    <row r="343" spans="1:7" ht="15.75" x14ac:dyDescent="0.25">
      <c r="A343">
        <v>335</v>
      </c>
      <c r="B343" s="1">
        <v>103237756</v>
      </c>
      <c r="C343" s="2" t="s">
        <v>728</v>
      </c>
      <c r="D343" s="2" t="s">
        <v>729</v>
      </c>
      <c r="E343" s="3" t="s">
        <v>185</v>
      </c>
      <c r="F343" s="6" t="s">
        <v>23693</v>
      </c>
      <c r="G343" s="7" t="s">
        <v>23694</v>
      </c>
    </row>
    <row r="344" spans="1:7" ht="15.75" x14ac:dyDescent="0.25">
      <c r="A344">
        <v>336</v>
      </c>
      <c r="B344" s="1">
        <v>103247268</v>
      </c>
      <c r="C344" s="2" t="s">
        <v>730</v>
      </c>
      <c r="D344" s="2" t="s">
        <v>731</v>
      </c>
      <c r="E344" s="3" t="s">
        <v>2</v>
      </c>
      <c r="F344" s="6" t="s">
        <v>23693</v>
      </c>
      <c r="G344" s="7" t="s">
        <v>23694</v>
      </c>
    </row>
    <row r="345" spans="1:7" ht="15.75" x14ac:dyDescent="0.25">
      <c r="A345">
        <v>337</v>
      </c>
      <c r="B345" s="1">
        <v>103247706</v>
      </c>
      <c r="C345" s="2" t="s">
        <v>732</v>
      </c>
      <c r="D345" s="2" t="s">
        <v>733</v>
      </c>
      <c r="E345" s="3" t="s">
        <v>734</v>
      </c>
      <c r="F345" s="6" t="s">
        <v>23693</v>
      </c>
      <c r="G345" s="7" t="s">
        <v>23694</v>
      </c>
    </row>
    <row r="346" spans="1:7" ht="15.75" x14ac:dyDescent="0.25">
      <c r="A346">
        <v>338</v>
      </c>
      <c r="B346" s="1">
        <v>103258422</v>
      </c>
      <c r="C346" s="2" t="s">
        <v>735</v>
      </c>
      <c r="D346" s="2" t="s">
        <v>736</v>
      </c>
      <c r="E346" s="3" t="s">
        <v>2</v>
      </c>
      <c r="F346" s="6" t="s">
        <v>23693</v>
      </c>
      <c r="G346" s="7" t="s">
        <v>23694</v>
      </c>
    </row>
    <row r="347" spans="1:7" ht="15.75" x14ac:dyDescent="0.25">
      <c r="A347">
        <v>339</v>
      </c>
      <c r="B347" s="1">
        <v>103259834</v>
      </c>
      <c r="C347" s="2" t="s">
        <v>737</v>
      </c>
      <c r="D347" s="2" t="s">
        <v>738</v>
      </c>
      <c r="E347" s="3" t="s">
        <v>413</v>
      </c>
      <c r="F347" s="6" t="s">
        <v>23693</v>
      </c>
      <c r="G347" s="7" t="s">
        <v>23694</v>
      </c>
    </row>
    <row r="348" spans="1:7" ht="15.75" x14ac:dyDescent="0.25">
      <c r="A348">
        <v>340</v>
      </c>
      <c r="B348" s="1">
        <v>103269973</v>
      </c>
      <c r="C348" s="2" t="s">
        <v>739</v>
      </c>
      <c r="D348" s="2" t="s">
        <v>740</v>
      </c>
      <c r="E348" s="3" t="s">
        <v>117</v>
      </c>
      <c r="F348" s="6" t="s">
        <v>23693</v>
      </c>
      <c r="G348" s="7" t="s">
        <v>23694</v>
      </c>
    </row>
    <row r="349" spans="1:7" ht="15.75" x14ac:dyDescent="0.25">
      <c r="A349">
        <v>341</v>
      </c>
      <c r="B349" s="1">
        <v>103276796</v>
      </c>
      <c r="C349" s="2" t="s">
        <v>540</v>
      </c>
      <c r="D349" s="2" t="s">
        <v>741</v>
      </c>
      <c r="E349" s="3" t="s">
        <v>742</v>
      </c>
      <c r="F349" s="6" t="s">
        <v>23693</v>
      </c>
      <c r="G349" s="7" t="s">
        <v>23694</v>
      </c>
    </row>
    <row r="350" spans="1:7" ht="15.75" x14ac:dyDescent="0.25">
      <c r="A350">
        <v>342</v>
      </c>
      <c r="B350" s="1">
        <v>103280491</v>
      </c>
      <c r="C350" s="2" t="s">
        <v>743</v>
      </c>
      <c r="D350" s="2" t="s">
        <v>744</v>
      </c>
      <c r="E350" s="3" t="s">
        <v>56</v>
      </c>
      <c r="F350" s="6" t="s">
        <v>23693</v>
      </c>
      <c r="G350" s="7" t="s">
        <v>23694</v>
      </c>
    </row>
    <row r="351" spans="1:7" ht="15.75" x14ac:dyDescent="0.25">
      <c r="A351">
        <v>343</v>
      </c>
      <c r="B351" s="1">
        <v>103284402</v>
      </c>
      <c r="C351" s="2" t="s">
        <v>745</v>
      </c>
      <c r="D351" s="2" t="s">
        <v>746</v>
      </c>
      <c r="E351" s="3" t="s">
        <v>2</v>
      </c>
      <c r="F351" s="6" t="s">
        <v>23693</v>
      </c>
      <c r="G351" s="7" t="s">
        <v>23694</v>
      </c>
    </row>
    <row r="352" spans="1:7" ht="15.75" x14ac:dyDescent="0.25">
      <c r="A352">
        <v>344</v>
      </c>
      <c r="B352" s="1">
        <v>103294187</v>
      </c>
      <c r="C352" s="2" t="s">
        <v>747</v>
      </c>
      <c r="D352" s="2" t="s">
        <v>748</v>
      </c>
      <c r="E352" s="3" t="s">
        <v>2</v>
      </c>
      <c r="F352" s="6" t="s">
        <v>23693</v>
      </c>
      <c r="G352" s="7" t="s">
        <v>23694</v>
      </c>
    </row>
    <row r="353" spans="1:7" ht="15.75" x14ac:dyDescent="0.25">
      <c r="A353">
        <v>345</v>
      </c>
      <c r="B353" s="1">
        <v>103301420</v>
      </c>
      <c r="C353" s="2" t="s">
        <v>749</v>
      </c>
      <c r="D353" s="2" t="s">
        <v>750</v>
      </c>
      <c r="E353" s="3" t="s">
        <v>751</v>
      </c>
      <c r="F353" s="6" t="s">
        <v>23693</v>
      </c>
      <c r="G353" s="7" t="s">
        <v>23694</v>
      </c>
    </row>
    <row r="354" spans="1:7" ht="15.75" x14ac:dyDescent="0.25">
      <c r="A354">
        <v>346</v>
      </c>
      <c r="B354" s="1">
        <v>103308771</v>
      </c>
      <c r="C354" s="2" t="s">
        <v>275</v>
      </c>
      <c r="D354" s="2" t="s">
        <v>752</v>
      </c>
      <c r="E354" s="3" t="s">
        <v>2</v>
      </c>
      <c r="F354" s="6" t="s">
        <v>23693</v>
      </c>
      <c r="G354" s="7" t="s">
        <v>23694</v>
      </c>
    </row>
    <row r="355" spans="1:7" ht="15.75" x14ac:dyDescent="0.25">
      <c r="A355">
        <v>347</v>
      </c>
      <c r="B355" s="1">
        <v>103329835</v>
      </c>
      <c r="C355" s="2" t="s">
        <v>753</v>
      </c>
      <c r="D355" s="2" t="s">
        <v>754</v>
      </c>
      <c r="E355" s="3" t="s">
        <v>413</v>
      </c>
      <c r="F355" s="6" t="s">
        <v>23693</v>
      </c>
      <c r="G355" s="7" t="s">
        <v>23694</v>
      </c>
    </row>
    <row r="356" spans="1:7" ht="15.75" x14ac:dyDescent="0.25">
      <c r="A356">
        <v>348</v>
      </c>
      <c r="B356" s="1">
        <v>103332284</v>
      </c>
      <c r="C356" s="2" t="s">
        <v>755</v>
      </c>
      <c r="D356" s="2" t="s">
        <v>756</v>
      </c>
      <c r="E356" s="3" t="s">
        <v>2</v>
      </c>
      <c r="F356" s="6" t="s">
        <v>23693</v>
      </c>
      <c r="G356" s="7" t="s">
        <v>23694</v>
      </c>
    </row>
    <row r="357" spans="1:7" ht="15.75" x14ac:dyDescent="0.25">
      <c r="A357">
        <v>349</v>
      </c>
      <c r="B357" s="1">
        <v>103345310</v>
      </c>
      <c r="C357" s="2" t="s">
        <v>757</v>
      </c>
      <c r="D357" s="2" t="s">
        <v>758</v>
      </c>
      <c r="E357" s="3" t="s">
        <v>48</v>
      </c>
      <c r="F357" s="6" t="s">
        <v>23693</v>
      </c>
      <c r="G357" s="7" t="s">
        <v>23694</v>
      </c>
    </row>
    <row r="358" spans="1:7" ht="15.75" x14ac:dyDescent="0.25">
      <c r="A358">
        <v>350</v>
      </c>
      <c r="B358" s="1">
        <v>103349163</v>
      </c>
      <c r="C358" s="2" t="s">
        <v>759</v>
      </c>
      <c r="D358" s="2" t="s">
        <v>760</v>
      </c>
      <c r="E358" s="3" t="s">
        <v>208</v>
      </c>
      <c r="F358" s="6" t="s">
        <v>23693</v>
      </c>
      <c r="G358" s="7" t="s">
        <v>23694</v>
      </c>
    </row>
    <row r="359" spans="1:7" ht="15.75" x14ac:dyDescent="0.25">
      <c r="A359">
        <v>351</v>
      </c>
      <c r="B359" s="1">
        <v>103356408</v>
      </c>
      <c r="C359" s="2" t="s">
        <v>761</v>
      </c>
      <c r="D359" s="2" t="s">
        <v>762</v>
      </c>
      <c r="E359" s="3" t="s">
        <v>81</v>
      </c>
      <c r="F359" s="6" t="s">
        <v>23693</v>
      </c>
      <c r="G359" s="7" t="s">
        <v>23694</v>
      </c>
    </row>
    <row r="360" spans="1:7" ht="15.75" x14ac:dyDescent="0.25">
      <c r="A360">
        <v>352</v>
      </c>
      <c r="B360" s="1">
        <v>103356465</v>
      </c>
      <c r="C360" s="2" t="s">
        <v>763</v>
      </c>
      <c r="D360" s="2" t="s">
        <v>764</v>
      </c>
      <c r="E360" s="3" t="s">
        <v>130</v>
      </c>
      <c r="F360" s="6" t="s">
        <v>23693</v>
      </c>
      <c r="G360" s="7" t="s">
        <v>23694</v>
      </c>
    </row>
    <row r="361" spans="1:7" ht="15.75" x14ac:dyDescent="0.25">
      <c r="A361">
        <v>353</v>
      </c>
      <c r="B361" s="1">
        <v>103361861</v>
      </c>
      <c r="C361" s="2" t="s">
        <v>765</v>
      </c>
      <c r="D361" s="2" t="s">
        <v>766</v>
      </c>
      <c r="E361" s="3" t="s">
        <v>48</v>
      </c>
      <c r="F361" s="6" t="s">
        <v>23693</v>
      </c>
      <c r="G361" s="7" t="s">
        <v>23694</v>
      </c>
    </row>
    <row r="362" spans="1:7" ht="15.75" x14ac:dyDescent="0.25">
      <c r="A362">
        <v>354</v>
      </c>
      <c r="B362" s="1">
        <v>103362067</v>
      </c>
      <c r="C362" s="2" t="s">
        <v>767</v>
      </c>
      <c r="D362" s="2" t="s">
        <v>768</v>
      </c>
      <c r="E362" s="3" t="s">
        <v>56</v>
      </c>
      <c r="F362" s="6" t="s">
        <v>23693</v>
      </c>
      <c r="G362" s="7" t="s">
        <v>23694</v>
      </c>
    </row>
    <row r="363" spans="1:7" ht="15.75" x14ac:dyDescent="0.25">
      <c r="A363">
        <v>355</v>
      </c>
      <c r="B363" s="1">
        <v>103362174</v>
      </c>
      <c r="C363" s="2" t="s">
        <v>769</v>
      </c>
      <c r="D363" s="2" t="s">
        <v>770</v>
      </c>
      <c r="E363" s="3" t="s">
        <v>771</v>
      </c>
      <c r="F363" s="6" t="s">
        <v>23693</v>
      </c>
      <c r="G363" s="7" t="s">
        <v>23694</v>
      </c>
    </row>
    <row r="364" spans="1:7" ht="15.75" x14ac:dyDescent="0.25">
      <c r="A364">
        <v>356</v>
      </c>
      <c r="B364" s="1">
        <v>103363560</v>
      </c>
      <c r="C364" s="2" t="s">
        <v>772</v>
      </c>
      <c r="D364" s="2" t="s">
        <v>773</v>
      </c>
      <c r="E364" s="3" t="s">
        <v>48</v>
      </c>
      <c r="F364" s="6" t="s">
        <v>23693</v>
      </c>
      <c r="G364" s="7" t="s">
        <v>23694</v>
      </c>
    </row>
    <row r="365" spans="1:7" ht="15.75" x14ac:dyDescent="0.25">
      <c r="A365">
        <v>357</v>
      </c>
      <c r="B365" s="1">
        <v>103370557</v>
      </c>
      <c r="C365" s="2" t="s">
        <v>774</v>
      </c>
      <c r="D365" s="2" t="s">
        <v>775</v>
      </c>
      <c r="E365" s="3" t="s">
        <v>2</v>
      </c>
      <c r="F365" s="6" t="s">
        <v>23693</v>
      </c>
      <c r="G365" s="7" t="s">
        <v>23694</v>
      </c>
    </row>
    <row r="366" spans="1:7" ht="15.75" x14ac:dyDescent="0.25">
      <c r="A366">
        <v>358</v>
      </c>
      <c r="B366" s="1">
        <v>103376182</v>
      </c>
      <c r="C366" s="2" t="s">
        <v>776</v>
      </c>
      <c r="D366" s="2" t="s">
        <v>777</v>
      </c>
      <c r="E366" s="3" t="s">
        <v>2</v>
      </c>
      <c r="F366" s="6" t="s">
        <v>23693</v>
      </c>
      <c r="G366" s="7" t="s">
        <v>23694</v>
      </c>
    </row>
    <row r="367" spans="1:7" ht="15.75" x14ac:dyDescent="0.25">
      <c r="A367">
        <v>359</v>
      </c>
      <c r="B367" s="1">
        <v>103381265</v>
      </c>
      <c r="C367" s="2" t="s">
        <v>778</v>
      </c>
      <c r="D367" s="2" t="s">
        <v>779</v>
      </c>
      <c r="E367" s="3" t="s">
        <v>780</v>
      </c>
      <c r="F367" s="6" t="s">
        <v>23693</v>
      </c>
      <c r="G367" s="7" t="s">
        <v>23694</v>
      </c>
    </row>
    <row r="368" spans="1:7" ht="15.75" x14ac:dyDescent="0.25">
      <c r="A368">
        <v>360</v>
      </c>
      <c r="B368" s="1">
        <v>103381802</v>
      </c>
      <c r="C368" s="2" t="s">
        <v>781</v>
      </c>
      <c r="D368" s="2" t="s">
        <v>782</v>
      </c>
      <c r="E368" s="3" t="s">
        <v>56</v>
      </c>
      <c r="F368" s="6" t="s">
        <v>23693</v>
      </c>
      <c r="G368" s="7" t="s">
        <v>23694</v>
      </c>
    </row>
    <row r="369" spans="1:7" ht="15.75" x14ac:dyDescent="0.25">
      <c r="A369">
        <v>361</v>
      </c>
      <c r="B369" s="1">
        <v>103383691</v>
      </c>
      <c r="C369" s="2" t="s">
        <v>783</v>
      </c>
      <c r="D369" s="2" t="s">
        <v>784</v>
      </c>
      <c r="E369" s="3" t="s">
        <v>316</v>
      </c>
      <c r="F369" s="6" t="s">
        <v>23693</v>
      </c>
      <c r="G369" s="7" t="s">
        <v>23694</v>
      </c>
    </row>
    <row r="370" spans="1:7" ht="15.75" x14ac:dyDescent="0.25">
      <c r="A370">
        <v>362</v>
      </c>
      <c r="B370" s="1">
        <v>103390175</v>
      </c>
      <c r="C370" s="2" t="s">
        <v>427</v>
      </c>
      <c r="D370" s="2" t="s">
        <v>785</v>
      </c>
      <c r="E370" s="3" t="s">
        <v>2</v>
      </c>
      <c r="F370" s="6" t="s">
        <v>23693</v>
      </c>
      <c r="G370" s="7" t="s">
        <v>23694</v>
      </c>
    </row>
    <row r="371" spans="1:7" ht="15.75" x14ac:dyDescent="0.25">
      <c r="A371">
        <v>363</v>
      </c>
      <c r="B371" s="1">
        <v>103407011</v>
      </c>
      <c r="C371" s="2" t="s">
        <v>786</v>
      </c>
      <c r="D371" s="2" t="s">
        <v>787</v>
      </c>
      <c r="E371" s="3" t="s">
        <v>622</v>
      </c>
      <c r="F371" s="6" t="s">
        <v>23693</v>
      </c>
      <c r="G371" s="7" t="s">
        <v>23694</v>
      </c>
    </row>
    <row r="372" spans="1:7" ht="15.75" x14ac:dyDescent="0.25">
      <c r="A372">
        <v>364</v>
      </c>
      <c r="B372" s="1">
        <v>103412375</v>
      </c>
      <c r="C372" s="2" t="s">
        <v>788</v>
      </c>
      <c r="D372" s="2" t="s">
        <v>789</v>
      </c>
      <c r="E372" s="3" t="s">
        <v>2</v>
      </c>
      <c r="F372" s="6" t="s">
        <v>23693</v>
      </c>
      <c r="G372" s="7" t="s">
        <v>23694</v>
      </c>
    </row>
    <row r="373" spans="1:7" ht="15.75" x14ac:dyDescent="0.25">
      <c r="A373">
        <v>365</v>
      </c>
      <c r="B373" s="1">
        <v>103412979</v>
      </c>
      <c r="C373" s="2" t="s">
        <v>790</v>
      </c>
      <c r="D373" s="2" t="s">
        <v>791</v>
      </c>
      <c r="E373" s="3" t="s">
        <v>188</v>
      </c>
      <c r="F373" s="6" t="s">
        <v>23693</v>
      </c>
      <c r="G373" s="7" t="s">
        <v>23694</v>
      </c>
    </row>
    <row r="374" spans="1:7" ht="15.75" x14ac:dyDescent="0.25">
      <c r="A374">
        <v>366</v>
      </c>
      <c r="B374" s="1">
        <v>103413506</v>
      </c>
      <c r="C374" s="2" t="s">
        <v>792</v>
      </c>
      <c r="D374" s="2" t="s">
        <v>793</v>
      </c>
      <c r="E374" s="3" t="s">
        <v>29</v>
      </c>
      <c r="F374" s="6" t="s">
        <v>23693</v>
      </c>
      <c r="G374" s="7" t="s">
        <v>23694</v>
      </c>
    </row>
    <row r="375" spans="1:7" ht="15.75" x14ac:dyDescent="0.25">
      <c r="A375">
        <v>367</v>
      </c>
      <c r="B375" s="1">
        <v>103413530</v>
      </c>
      <c r="C375" s="2" t="s">
        <v>794</v>
      </c>
      <c r="D375" s="2" t="s">
        <v>793</v>
      </c>
      <c r="E375" s="3" t="s">
        <v>238</v>
      </c>
      <c r="F375" s="6" t="s">
        <v>23693</v>
      </c>
      <c r="G375" s="7" t="s">
        <v>23694</v>
      </c>
    </row>
    <row r="376" spans="1:7" ht="15.75" x14ac:dyDescent="0.25">
      <c r="A376">
        <v>368</v>
      </c>
      <c r="B376" s="1">
        <v>103414173</v>
      </c>
      <c r="C376" s="2" t="s">
        <v>795</v>
      </c>
      <c r="D376" s="2" t="s">
        <v>796</v>
      </c>
      <c r="E376" s="3" t="s">
        <v>445</v>
      </c>
      <c r="F376" s="6" t="s">
        <v>23693</v>
      </c>
      <c r="G376" s="7" t="s">
        <v>23694</v>
      </c>
    </row>
    <row r="377" spans="1:7" ht="15.75" x14ac:dyDescent="0.25">
      <c r="A377">
        <v>369</v>
      </c>
      <c r="B377" s="1">
        <v>103418430</v>
      </c>
      <c r="C377" s="2" t="s">
        <v>797</v>
      </c>
      <c r="D377" s="2" t="s">
        <v>798</v>
      </c>
      <c r="E377" s="3" t="s">
        <v>56</v>
      </c>
      <c r="F377" s="6" t="s">
        <v>23693</v>
      </c>
      <c r="G377" s="7" t="s">
        <v>23694</v>
      </c>
    </row>
    <row r="378" spans="1:7" ht="15.75" x14ac:dyDescent="0.25">
      <c r="A378">
        <v>370</v>
      </c>
      <c r="B378" s="1">
        <v>103430500</v>
      </c>
      <c r="C378" s="2" t="s">
        <v>799</v>
      </c>
      <c r="D378" s="2" t="s">
        <v>800</v>
      </c>
      <c r="E378" s="3" t="s">
        <v>56</v>
      </c>
      <c r="F378" s="6" t="s">
        <v>23693</v>
      </c>
      <c r="G378" s="7" t="s">
        <v>23694</v>
      </c>
    </row>
    <row r="379" spans="1:7" ht="15.75" x14ac:dyDescent="0.25">
      <c r="A379">
        <v>371</v>
      </c>
      <c r="B379" s="1">
        <v>103431821</v>
      </c>
      <c r="C379" s="2" t="s">
        <v>801</v>
      </c>
      <c r="D379" s="2" t="s">
        <v>802</v>
      </c>
      <c r="E379" s="3" t="s">
        <v>2</v>
      </c>
      <c r="F379" s="6" t="s">
        <v>23693</v>
      </c>
      <c r="G379" s="7" t="s">
        <v>23694</v>
      </c>
    </row>
    <row r="380" spans="1:7" ht="15.75" x14ac:dyDescent="0.25">
      <c r="A380">
        <v>372</v>
      </c>
      <c r="B380" s="1">
        <v>103440673</v>
      </c>
      <c r="C380" s="2" t="s">
        <v>803</v>
      </c>
      <c r="D380" s="2" t="s">
        <v>804</v>
      </c>
      <c r="E380" s="3" t="s">
        <v>316</v>
      </c>
      <c r="F380" s="6" t="s">
        <v>23693</v>
      </c>
      <c r="G380" s="7" t="s">
        <v>23694</v>
      </c>
    </row>
    <row r="381" spans="1:7" ht="15.75" x14ac:dyDescent="0.25">
      <c r="A381">
        <v>373</v>
      </c>
      <c r="B381" s="1">
        <v>103442224</v>
      </c>
      <c r="C381" s="2" t="s">
        <v>805</v>
      </c>
      <c r="D381" s="2" t="s">
        <v>806</v>
      </c>
      <c r="E381" s="3" t="s">
        <v>238</v>
      </c>
      <c r="F381" s="6" t="s">
        <v>23693</v>
      </c>
      <c r="G381" s="7" t="s">
        <v>23694</v>
      </c>
    </row>
    <row r="382" spans="1:7" ht="15.75" x14ac:dyDescent="0.25">
      <c r="A382">
        <v>374</v>
      </c>
      <c r="B382" s="1">
        <v>103443149</v>
      </c>
      <c r="C382" s="2" t="s">
        <v>807</v>
      </c>
      <c r="D382" s="2" t="s">
        <v>808</v>
      </c>
      <c r="E382" s="3" t="s">
        <v>501</v>
      </c>
      <c r="F382" s="6" t="s">
        <v>23693</v>
      </c>
      <c r="G382" s="7" t="s">
        <v>23694</v>
      </c>
    </row>
    <row r="383" spans="1:7" ht="15.75" x14ac:dyDescent="0.25">
      <c r="A383">
        <v>375</v>
      </c>
      <c r="B383" s="1">
        <v>103452694</v>
      </c>
      <c r="C383" s="2" t="s">
        <v>809</v>
      </c>
      <c r="D383" s="2" t="s">
        <v>810</v>
      </c>
      <c r="E383" s="3" t="s">
        <v>2</v>
      </c>
      <c r="F383" s="6" t="s">
        <v>23693</v>
      </c>
      <c r="G383" s="7" t="s">
        <v>23694</v>
      </c>
    </row>
    <row r="384" spans="1:7" ht="15.75" x14ac:dyDescent="0.25">
      <c r="A384">
        <v>376</v>
      </c>
      <c r="B384" s="1">
        <v>103458451</v>
      </c>
      <c r="C384" s="2" t="s">
        <v>811</v>
      </c>
      <c r="D384" s="2" t="s">
        <v>812</v>
      </c>
      <c r="E384" s="3" t="s">
        <v>813</v>
      </c>
      <c r="F384" s="6" t="s">
        <v>23693</v>
      </c>
      <c r="G384" s="7" t="s">
        <v>23694</v>
      </c>
    </row>
    <row r="385" spans="1:7" ht="15.75" x14ac:dyDescent="0.25">
      <c r="A385">
        <v>377</v>
      </c>
      <c r="B385" s="1">
        <v>103463279</v>
      </c>
      <c r="C385" s="2" t="s">
        <v>814</v>
      </c>
      <c r="D385" s="2" t="s">
        <v>401</v>
      </c>
      <c r="E385" s="3" t="s">
        <v>2</v>
      </c>
      <c r="F385" s="6" t="s">
        <v>23693</v>
      </c>
      <c r="G385" s="7" t="s">
        <v>23694</v>
      </c>
    </row>
    <row r="386" spans="1:7" ht="15.75" x14ac:dyDescent="0.25">
      <c r="A386">
        <v>378</v>
      </c>
      <c r="B386" s="1">
        <v>103469581</v>
      </c>
      <c r="C386" s="2" t="s">
        <v>815</v>
      </c>
      <c r="D386" s="2" t="s">
        <v>816</v>
      </c>
      <c r="E386" s="3" t="s">
        <v>316</v>
      </c>
      <c r="F386" s="6" t="s">
        <v>23693</v>
      </c>
      <c r="G386" s="7" t="s">
        <v>23694</v>
      </c>
    </row>
    <row r="387" spans="1:7" ht="15.75" x14ac:dyDescent="0.25">
      <c r="A387">
        <v>379</v>
      </c>
      <c r="B387" s="1">
        <v>103469979</v>
      </c>
      <c r="C387" s="2" t="s">
        <v>817</v>
      </c>
      <c r="D387" s="2" t="s">
        <v>818</v>
      </c>
      <c r="E387" s="3" t="s">
        <v>316</v>
      </c>
      <c r="F387" s="6" t="s">
        <v>23693</v>
      </c>
      <c r="G387" s="7" t="s">
        <v>23694</v>
      </c>
    </row>
    <row r="388" spans="1:7" ht="15.75" x14ac:dyDescent="0.25">
      <c r="A388">
        <v>380</v>
      </c>
      <c r="B388" s="1">
        <v>103470142</v>
      </c>
      <c r="C388" s="2" t="s">
        <v>819</v>
      </c>
      <c r="D388" s="2" t="s">
        <v>820</v>
      </c>
      <c r="E388" s="3" t="s">
        <v>813</v>
      </c>
      <c r="F388" s="6" t="s">
        <v>23693</v>
      </c>
      <c r="G388" s="7" t="s">
        <v>23694</v>
      </c>
    </row>
    <row r="389" spans="1:7" ht="15.75" x14ac:dyDescent="0.25">
      <c r="A389">
        <v>381</v>
      </c>
      <c r="B389" s="1">
        <v>103473534</v>
      </c>
      <c r="C389" s="2" t="s">
        <v>821</v>
      </c>
      <c r="D389" s="2" t="s">
        <v>822</v>
      </c>
      <c r="E389" s="3" t="s">
        <v>29</v>
      </c>
      <c r="F389" s="6" t="s">
        <v>23693</v>
      </c>
      <c r="G389" s="7" t="s">
        <v>23694</v>
      </c>
    </row>
    <row r="390" spans="1:7" ht="15.75" x14ac:dyDescent="0.25">
      <c r="A390">
        <v>382</v>
      </c>
      <c r="B390" s="1">
        <v>103479168</v>
      </c>
      <c r="C390" s="2" t="s">
        <v>823</v>
      </c>
      <c r="D390" s="2" t="s">
        <v>824</v>
      </c>
      <c r="E390" s="3" t="s">
        <v>56</v>
      </c>
      <c r="F390" s="6" t="s">
        <v>23693</v>
      </c>
      <c r="G390" s="7" t="s">
        <v>23694</v>
      </c>
    </row>
    <row r="391" spans="1:7" ht="15.75" x14ac:dyDescent="0.25">
      <c r="A391">
        <v>383</v>
      </c>
      <c r="B391" s="1">
        <v>103480554</v>
      </c>
      <c r="C391" s="2" t="s">
        <v>825</v>
      </c>
      <c r="D391" s="2" t="s">
        <v>826</v>
      </c>
      <c r="E391" s="3" t="s">
        <v>56</v>
      </c>
      <c r="F391" s="6" t="s">
        <v>23693</v>
      </c>
      <c r="G391" s="7" t="s">
        <v>23694</v>
      </c>
    </row>
    <row r="392" spans="1:7" ht="15.75" x14ac:dyDescent="0.25">
      <c r="A392">
        <v>384</v>
      </c>
      <c r="B392" s="1">
        <v>103483129</v>
      </c>
      <c r="C392" s="2" t="s">
        <v>827</v>
      </c>
      <c r="D392" s="2" t="s">
        <v>828</v>
      </c>
      <c r="E392" s="3" t="s">
        <v>56</v>
      </c>
      <c r="F392" s="6" t="s">
        <v>23693</v>
      </c>
      <c r="G392" s="7" t="s">
        <v>23694</v>
      </c>
    </row>
    <row r="393" spans="1:7" ht="15.75" x14ac:dyDescent="0.25">
      <c r="A393">
        <v>385</v>
      </c>
      <c r="B393" s="1">
        <v>103495768</v>
      </c>
      <c r="C393" s="2" t="s">
        <v>829</v>
      </c>
      <c r="D393" s="2" t="s">
        <v>830</v>
      </c>
      <c r="E393" s="3" t="s">
        <v>413</v>
      </c>
      <c r="F393" s="6" t="s">
        <v>23693</v>
      </c>
      <c r="G393" s="7" t="s">
        <v>23694</v>
      </c>
    </row>
    <row r="394" spans="1:7" ht="15.75" x14ac:dyDescent="0.25">
      <c r="A394">
        <v>386</v>
      </c>
      <c r="B394" s="1">
        <v>103507737</v>
      </c>
      <c r="C394" s="2" t="s">
        <v>831</v>
      </c>
      <c r="D394" s="2" t="s">
        <v>832</v>
      </c>
      <c r="E394" s="3" t="s">
        <v>316</v>
      </c>
      <c r="F394" s="6" t="s">
        <v>23693</v>
      </c>
      <c r="G394" s="7" t="s">
        <v>23694</v>
      </c>
    </row>
    <row r="395" spans="1:7" ht="15.75" x14ac:dyDescent="0.25">
      <c r="A395">
        <v>387</v>
      </c>
      <c r="B395" s="1">
        <v>103514238</v>
      </c>
      <c r="C395" s="2" t="s">
        <v>833</v>
      </c>
      <c r="D395" s="2" t="s">
        <v>834</v>
      </c>
      <c r="E395" s="3" t="s">
        <v>29</v>
      </c>
      <c r="F395" s="6" t="s">
        <v>23693</v>
      </c>
      <c r="G395" s="7" t="s">
        <v>23694</v>
      </c>
    </row>
    <row r="396" spans="1:7" ht="15.75" x14ac:dyDescent="0.25">
      <c r="A396">
        <v>388</v>
      </c>
      <c r="B396" s="1">
        <v>103515052</v>
      </c>
      <c r="C396" s="2" t="s">
        <v>835</v>
      </c>
      <c r="D396" s="2" t="s">
        <v>836</v>
      </c>
      <c r="E396" s="3" t="s">
        <v>48</v>
      </c>
      <c r="F396" s="6" t="s">
        <v>23693</v>
      </c>
      <c r="G396" s="7" t="s">
        <v>23694</v>
      </c>
    </row>
    <row r="397" spans="1:7" ht="15.75" x14ac:dyDescent="0.25">
      <c r="A397">
        <v>389</v>
      </c>
      <c r="B397" s="1">
        <v>103518635</v>
      </c>
      <c r="C397" s="2" t="s">
        <v>837</v>
      </c>
      <c r="D397" s="2" t="s">
        <v>838</v>
      </c>
      <c r="E397" s="3" t="s">
        <v>2</v>
      </c>
      <c r="F397" s="6" t="s">
        <v>23693</v>
      </c>
      <c r="G397" s="7" t="s">
        <v>23694</v>
      </c>
    </row>
    <row r="398" spans="1:7" ht="15.75" x14ac:dyDescent="0.25">
      <c r="A398">
        <v>390</v>
      </c>
      <c r="B398" s="1">
        <v>103526448</v>
      </c>
      <c r="C398" s="2" t="s">
        <v>839</v>
      </c>
      <c r="D398" s="2" t="s">
        <v>840</v>
      </c>
      <c r="E398" s="3" t="s">
        <v>45</v>
      </c>
      <c r="F398" s="6" t="s">
        <v>23693</v>
      </c>
      <c r="G398" s="7" t="s">
        <v>23694</v>
      </c>
    </row>
    <row r="399" spans="1:7" ht="15.75" x14ac:dyDescent="0.25">
      <c r="A399">
        <v>391</v>
      </c>
      <c r="B399" s="1">
        <v>103529566</v>
      </c>
      <c r="C399" s="2" t="s">
        <v>841</v>
      </c>
      <c r="D399" s="2" t="s">
        <v>842</v>
      </c>
      <c r="E399" s="3" t="s">
        <v>2</v>
      </c>
      <c r="F399" s="6" t="s">
        <v>23693</v>
      </c>
      <c r="G399" s="7" t="s">
        <v>23694</v>
      </c>
    </row>
    <row r="400" spans="1:7" ht="15.75" x14ac:dyDescent="0.25">
      <c r="A400">
        <v>392</v>
      </c>
      <c r="B400" s="1">
        <v>103535647</v>
      </c>
      <c r="C400" s="2" t="s">
        <v>616</v>
      </c>
      <c r="D400" s="2" t="s">
        <v>843</v>
      </c>
      <c r="E400" s="3" t="s">
        <v>316</v>
      </c>
      <c r="F400" s="6" t="s">
        <v>23693</v>
      </c>
      <c r="G400" s="7" t="s">
        <v>23694</v>
      </c>
    </row>
    <row r="401" spans="1:7" ht="15.75" x14ac:dyDescent="0.25">
      <c r="A401">
        <v>393</v>
      </c>
      <c r="B401" s="1">
        <v>103539557</v>
      </c>
      <c r="C401" s="2" t="s">
        <v>844</v>
      </c>
      <c r="D401" s="2" t="s">
        <v>845</v>
      </c>
      <c r="E401" s="3" t="s">
        <v>846</v>
      </c>
      <c r="F401" s="6" t="s">
        <v>23693</v>
      </c>
      <c r="G401" s="7" t="s">
        <v>23694</v>
      </c>
    </row>
    <row r="402" spans="1:7" ht="15.75" x14ac:dyDescent="0.25">
      <c r="A402">
        <v>394</v>
      </c>
      <c r="B402" s="1">
        <v>103544706</v>
      </c>
      <c r="C402" s="2" t="s">
        <v>847</v>
      </c>
      <c r="D402" s="2" t="s">
        <v>848</v>
      </c>
      <c r="E402" s="3" t="s">
        <v>2</v>
      </c>
      <c r="F402" s="6" t="s">
        <v>23693</v>
      </c>
      <c r="G402" s="7" t="s">
        <v>23694</v>
      </c>
    </row>
    <row r="403" spans="1:7" ht="15.75" x14ac:dyDescent="0.25">
      <c r="A403">
        <v>395</v>
      </c>
      <c r="B403" s="1">
        <v>103546164</v>
      </c>
      <c r="C403" s="2" t="s">
        <v>849</v>
      </c>
      <c r="D403" s="2" t="s">
        <v>850</v>
      </c>
      <c r="E403" s="3" t="s">
        <v>2</v>
      </c>
      <c r="F403" s="6" t="s">
        <v>23693</v>
      </c>
      <c r="G403" s="7" t="s">
        <v>23694</v>
      </c>
    </row>
    <row r="404" spans="1:7" ht="15.75" x14ac:dyDescent="0.25">
      <c r="A404">
        <v>396</v>
      </c>
      <c r="B404" s="1">
        <v>103549911</v>
      </c>
      <c r="C404" s="2" t="s">
        <v>851</v>
      </c>
      <c r="D404" s="2" t="s">
        <v>852</v>
      </c>
      <c r="E404" s="3" t="s">
        <v>432</v>
      </c>
      <c r="F404" s="6" t="s">
        <v>23693</v>
      </c>
      <c r="G404" s="7" t="s">
        <v>23694</v>
      </c>
    </row>
    <row r="405" spans="1:7" ht="15.75" x14ac:dyDescent="0.25">
      <c r="A405">
        <v>397</v>
      </c>
      <c r="B405" s="1">
        <v>103551750</v>
      </c>
      <c r="C405" s="2" t="s">
        <v>853</v>
      </c>
      <c r="D405" s="2" t="s">
        <v>854</v>
      </c>
      <c r="E405" s="3" t="s">
        <v>2</v>
      </c>
      <c r="F405" s="6" t="s">
        <v>23693</v>
      </c>
      <c r="G405" s="7" t="s">
        <v>23694</v>
      </c>
    </row>
    <row r="406" spans="1:7" ht="15.75" x14ac:dyDescent="0.25">
      <c r="A406">
        <v>398</v>
      </c>
      <c r="B406" s="1">
        <v>103553384</v>
      </c>
      <c r="C406" s="2" t="s">
        <v>855</v>
      </c>
      <c r="D406" s="2" t="s">
        <v>856</v>
      </c>
      <c r="E406" s="3" t="s">
        <v>539</v>
      </c>
      <c r="F406" s="6" t="s">
        <v>23693</v>
      </c>
      <c r="G406" s="7" t="s">
        <v>23694</v>
      </c>
    </row>
    <row r="407" spans="1:7" ht="15.75" x14ac:dyDescent="0.25">
      <c r="A407">
        <v>399</v>
      </c>
      <c r="B407" s="1">
        <v>103558342</v>
      </c>
      <c r="C407" s="2" t="s">
        <v>857</v>
      </c>
      <c r="D407" s="2" t="s">
        <v>858</v>
      </c>
      <c r="E407" s="3" t="s">
        <v>2</v>
      </c>
      <c r="F407" s="6" t="s">
        <v>23693</v>
      </c>
      <c r="G407" s="7" t="s">
        <v>23694</v>
      </c>
    </row>
    <row r="408" spans="1:7" ht="15.75" x14ac:dyDescent="0.25">
      <c r="A408">
        <v>400</v>
      </c>
      <c r="B408" s="1">
        <v>103561668</v>
      </c>
      <c r="C408" s="2" t="s">
        <v>189</v>
      </c>
      <c r="D408" s="2" t="s">
        <v>859</v>
      </c>
      <c r="E408" s="3" t="s">
        <v>2</v>
      </c>
      <c r="F408" s="6" t="s">
        <v>23693</v>
      </c>
      <c r="G408" s="7" t="s">
        <v>23694</v>
      </c>
    </row>
    <row r="409" spans="1:7" ht="15.75" x14ac:dyDescent="0.25">
      <c r="A409">
        <v>401</v>
      </c>
      <c r="B409" s="1">
        <v>103563078</v>
      </c>
      <c r="C409" s="2" t="s">
        <v>860</v>
      </c>
      <c r="D409" s="2" t="s">
        <v>861</v>
      </c>
      <c r="E409" s="3" t="s">
        <v>56</v>
      </c>
      <c r="F409" s="6" t="s">
        <v>23693</v>
      </c>
      <c r="G409" s="7" t="s">
        <v>23694</v>
      </c>
    </row>
    <row r="410" spans="1:7" ht="15.75" x14ac:dyDescent="0.25">
      <c r="A410">
        <v>402</v>
      </c>
      <c r="B410" s="1">
        <v>103565891</v>
      </c>
      <c r="C410" s="2" t="s">
        <v>862</v>
      </c>
      <c r="D410" s="2" t="s">
        <v>863</v>
      </c>
      <c r="E410" s="3" t="s">
        <v>29</v>
      </c>
      <c r="F410" s="6" t="s">
        <v>23693</v>
      </c>
      <c r="G410" s="7" t="s">
        <v>23694</v>
      </c>
    </row>
    <row r="411" spans="1:7" ht="15.75" x14ac:dyDescent="0.25">
      <c r="A411">
        <v>403</v>
      </c>
      <c r="B411" s="1">
        <v>103566535</v>
      </c>
      <c r="C411" s="2" t="s">
        <v>726</v>
      </c>
      <c r="D411" s="2" t="s">
        <v>864</v>
      </c>
      <c r="E411" s="3" t="s">
        <v>29</v>
      </c>
      <c r="F411" s="6" t="s">
        <v>23693</v>
      </c>
      <c r="G411" s="7" t="s">
        <v>23694</v>
      </c>
    </row>
    <row r="412" spans="1:7" ht="15.75" x14ac:dyDescent="0.25">
      <c r="A412">
        <v>404</v>
      </c>
      <c r="B412" s="1">
        <v>103566550</v>
      </c>
      <c r="C412" s="2" t="s">
        <v>865</v>
      </c>
      <c r="D412" s="2" t="s">
        <v>866</v>
      </c>
      <c r="E412" s="3" t="s">
        <v>2</v>
      </c>
      <c r="F412" s="6" t="s">
        <v>23693</v>
      </c>
      <c r="G412" s="7" t="s">
        <v>23694</v>
      </c>
    </row>
    <row r="413" spans="1:7" ht="15.75" x14ac:dyDescent="0.25">
      <c r="A413">
        <v>405</v>
      </c>
      <c r="B413" s="1">
        <v>103575924</v>
      </c>
      <c r="C413" s="2" t="s">
        <v>867</v>
      </c>
      <c r="D413" s="2" t="s">
        <v>868</v>
      </c>
      <c r="E413" s="3" t="s">
        <v>56</v>
      </c>
      <c r="F413" s="6" t="s">
        <v>23693</v>
      </c>
      <c r="G413" s="7" t="s">
        <v>23694</v>
      </c>
    </row>
    <row r="414" spans="1:7" ht="15.75" x14ac:dyDescent="0.25">
      <c r="A414">
        <v>406</v>
      </c>
      <c r="B414" s="1">
        <v>103580874</v>
      </c>
      <c r="C414" s="2" t="s">
        <v>869</v>
      </c>
      <c r="D414" s="2" t="s">
        <v>870</v>
      </c>
      <c r="E414" s="3" t="s">
        <v>2</v>
      </c>
      <c r="F414" s="6" t="s">
        <v>23693</v>
      </c>
      <c r="G414" s="7" t="s">
        <v>23694</v>
      </c>
    </row>
    <row r="415" spans="1:7" ht="15.75" x14ac:dyDescent="0.25">
      <c r="A415">
        <v>407</v>
      </c>
      <c r="B415" s="1">
        <v>103584801</v>
      </c>
      <c r="C415" s="2" t="s">
        <v>871</v>
      </c>
      <c r="D415" s="2" t="s">
        <v>872</v>
      </c>
      <c r="E415" s="3" t="s">
        <v>48</v>
      </c>
      <c r="F415" s="6" t="s">
        <v>23693</v>
      </c>
      <c r="G415" s="7" t="s">
        <v>23694</v>
      </c>
    </row>
    <row r="416" spans="1:7" ht="15.75" x14ac:dyDescent="0.25">
      <c r="A416">
        <v>408</v>
      </c>
      <c r="B416" s="1">
        <v>103585063</v>
      </c>
      <c r="C416" s="2" t="s">
        <v>873</v>
      </c>
      <c r="D416" s="2" t="s">
        <v>874</v>
      </c>
      <c r="E416" s="3" t="s">
        <v>875</v>
      </c>
      <c r="F416" s="6" t="s">
        <v>23693</v>
      </c>
      <c r="G416" s="7" t="s">
        <v>23694</v>
      </c>
    </row>
    <row r="417" spans="1:7" ht="15.75" x14ac:dyDescent="0.25">
      <c r="A417">
        <v>409</v>
      </c>
      <c r="B417" s="1">
        <v>103587473</v>
      </c>
      <c r="C417" s="2" t="s">
        <v>876</v>
      </c>
      <c r="D417" s="2" t="s">
        <v>877</v>
      </c>
      <c r="E417" s="3" t="s">
        <v>2</v>
      </c>
      <c r="F417" s="6" t="s">
        <v>23693</v>
      </c>
      <c r="G417" s="7" t="s">
        <v>23694</v>
      </c>
    </row>
    <row r="418" spans="1:7" ht="15.75" x14ac:dyDescent="0.25">
      <c r="A418">
        <v>410</v>
      </c>
      <c r="B418" s="1">
        <v>103589453</v>
      </c>
      <c r="C418" s="2" t="s">
        <v>878</v>
      </c>
      <c r="D418" s="2" t="s">
        <v>879</v>
      </c>
      <c r="E418" s="3" t="s">
        <v>2</v>
      </c>
      <c r="F418" s="6" t="s">
        <v>23693</v>
      </c>
      <c r="G418" s="7" t="s">
        <v>23694</v>
      </c>
    </row>
    <row r="419" spans="1:7" ht="15.75" x14ac:dyDescent="0.25">
      <c r="A419">
        <v>411</v>
      </c>
      <c r="B419" s="1">
        <v>103591384</v>
      </c>
      <c r="C419" s="2" t="s">
        <v>880</v>
      </c>
      <c r="D419" s="2" t="s">
        <v>881</v>
      </c>
      <c r="E419" s="3" t="s">
        <v>130</v>
      </c>
      <c r="F419" s="6" t="s">
        <v>23693</v>
      </c>
      <c r="G419" s="7" t="s">
        <v>23694</v>
      </c>
    </row>
    <row r="420" spans="1:7" ht="15.75" x14ac:dyDescent="0.25">
      <c r="A420">
        <v>412</v>
      </c>
      <c r="B420" s="1">
        <v>103591707</v>
      </c>
      <c r="C420" s="2" t="s">
        <v>882</v>
      </c>
      <c r="D420" s="2" t="s">
        <v>883</v>
      </c>
      <c r="E420" s="3" t="s">
        <v>56</v>
      </c>
      <c r="F420" s="6" t="s">
        <v>23693</v>
      </c>
      <c r="G420" s="7" t="s">
        <v>23694</v>
      </c>
    </row>
    <row r="421" spans="1:7" ht="15.75" x14ac:dyDescent="0.25">
      <c r="A421">
        <v>413</v>
      </c>
      <c r="B421" s="1">
        <v>103596771</v>
      </c>
      <c r="C421" s="2" t="s">
        <v>657</v>
      </c>
      <c r="D421" s="2" t="s">
        <v>884</v>
      </c>
      <c r="E421" s="3" t="s">
        <v>29</v>
      </c>
      <c r="F421" s="6" t="s">
        <v>23693</v>
      </c>
      <c r="G421" s="7" t="s">
        <v>23694</v>
      </c>
    </row>
    <row r="422" spans="1:7" ht="15.75" x14ac:dyDescent="0.25">
      <c r="A422">
        <v>414</v>
      </c>
      <c r="B422" s="1">
        <v>103604799</v>
      </c>
      <c r="C422" s="2" t="s">
        <v>885</v>
      </c>
      <c r="D422" s="2" t="s">
        <v>886</v>
      </c>
      <c r="E422" s="3" t="s">
        <v>887</v>
      </c>
      <c r="F422" s="6" t="s">
        <v>23693</v>
      </c>
      <c r="G422" s="7" t="s">
        <v>23694</v>
      </c>
    </row>
    <row r="423" spans="1:7" ht="15.75" x14ac:dyDescent="0.25">
      <c r="A423">
        <v>415</v>
      </c>
      <c r="B423" s="1">
        <v>103613113</v>
      </c>
      <c r="C423" s="2" t="s">
        <v>888</v>
      </c>
      <c r="D423" s="2" t="s">
        <v>889</v>
      </c>
      <c r="E423" s="3" t="s">
        <v>48</v>
      </c>
      <c r="F423" s="6" t="s">
        <v>23693</v>
      </c>
      <c r="G423" s="7" t="s">
        <v>23694</v>
      </c>
    </row>
    <row r="424" spans="1:7" ht="15.75" x14ac:dyDescent="0.25">
      <c r="A424">
        <v>416</v>
      </c>
      <c r="B424" s="1">
        <v>103617239</v>
      </c>
      <c r="C424" s="2" t="s">
        <v>890</v>
      </c>
      <c r="D424" s="2" t="s">
        <v>891</v>
      </c>
      <c r="E424" s="3" t="s">
        <v>56</v>
      </c>
      <c r="F424" s="6" t="s">
        <v>23693</v>
      </c>
      <c r="G424" s="7" t="s">
        <v>23694</v>
      </c>
    </row>
    <row r="425" spans="1:7" ht="15.75" x14ac:dyDescent="0.25">
      <c r="A425">
        <v>417</v>
      </c>
      <c r="B425" s="1">
        <v>103623740</v>
      </c>
      <c r="C425" s="2" t="s">
        <v>892</v>
      </c>
      <c r="D425" s="2" t="s">
        <v>893</v>
      </c>
      <c r="E425" s="3" t="s">
        <v>56</v>
      </c>
      <c r="F425" s="6" t="s">
        <v>23693</v>
      </c>
      <c r="G425" s="7" t="s">
        <v>23694</v>
      </c>
    </row>
    <row r="426" spans="1:7" ht="15.75" x14ac:dyDescent="0.25">
      <c r="A426">
        <v>418</v>
      </c>
      <c r="B426" s="1">
        <v>103630869</v>
      </c>
      <c r="C426" s="2" t="s">
        <v>894</v>
      </c>
      <c r="D426" s="2" t="s">
        <v>895</v>
      </c>
      <c r="E426" s="3" t="s">
        <v>2</v>
      </c>
      <c r="F426" s="6" t="s">
        <v>23693</v>
      </c>
      <c r="G426" s="7" t="s">
        <v>23694</v>
      </c>
    </row>
    <row r="427" spans="1:7" ht="15.75" x14ac:dyDescent="0.25">
      <c r="A427">
        <v>419</v>
      </c>
      <c r="B427" s="1">
        <v>103632576</v>
      </c>
      <c r="C427" s="2" t="s">
        <v>896</v>
      </c>
      <c r="D427" s="2" t="s">
        <v>897</v>
      </c>
      <c r="E427" s="3" t="s">
        <v>2</v>
      </c>
      <c r="F427" s="6" t="s">
        <v>23693</v>
      </c>
      <c r="G427" s="7" t="s">
        <v>23694</v>
      </c>
    </row>
    <row r="428" spans="1:7" ht="15.75" x14ac:dyDescent="0.25">
      <c r="A428">
        <v>420</v>
      </c>
      <c r="B428" s="1">
        <v>103642500</v>
      </c>
      <c r="C428" s="2" t="s">
        <v>898</v>
      </c>
      <c r="D428" s="2" t="s">
        <v>899</v>
      </c>
      <c r="E428" s="3" t="s">
        <v>2</v>
      </c>
      <c r="F428" s="6" t="s">
        <v>23693</v>
      </c>
      <c r="G428" s="7" t="s">
        <v>23694</v>
      </c>
    </row>
    <row r="429" spans="1:7" ht="15.75" x14ac:dyDescent="0.25">
      <c r="A429">
        <v>421</v>
      </c>
      <c r="B429" s="1">
        <v>103643623</v>
      </c>
      <c r="C429" s="2" t="s">
        <v>900</v>
      </c>
      <c r="D429" s="2" t="s">
        <v>901</v>
      </c>
      <c r="E429" s="3" t="s">
        <v>902</v>
      </c>
      <c r="F429" s="6" t="s">
        <v>23693</v>
      </c>
      <c r="G429" s="7" t="s">
        <v>23694</v>
      </c>
    </row>
    <row r="430" spans="1:7" ht="15.75" x14ac:dyDescent="0.25">
      <c r="A430">
        <v>422</v>
      </c>
      <c r="B430" s="1">
        <v>103644282</v>
      </c>
      <c r="C430" s="2" t="s">
        <v>903</v>
      </c>
      <c r="D430" s="2" t="s">
        <v>904</v>
      </c>
      <c r="E430" s="3" t="s">
        <v>905</v>
      </c>
      <c r="F430" s="6" t="s">
        <v>23693</v>
      </c>
      <c r="G430" s="7" t="s">
        <v>23694</v>
      </c>
    </row>
    <row r="431" spans="1:7" ht="15.75" x14ac:dyDescent="0.25">
      <c r="A431">
        <v>423</v>
      </c>
      <c r="B431" s="1">
        <v>103644639</v>
      </c>
      <c r="C431" s="2" t="s">
        <v>906</v>
      </c>
      <c r="D431" s="2" t="s">
        <v>907</v>
      </c>
      <c r="E431" s="3" t="s">
        <v>56</v>
      </c>
      <c r="F431" s="6" t="s">
        <v>23693</v>
      </c>
      <c r="G431" s="7" t="s">
        <v>23694</v>
      </c>
    </row>
    <row r="432" spans="1:7" ht="15.75" x14ac:dyDescent="0.25">
      <c r="A432">
        <v>424</v>
      </c>
      <c r="B432" s="1">
        <v>103644795</v>
      </c>
      <c r="C432" s="2" t="s">
        <v>908</v>
      </c>
      <c r="D432" s="2" t="s">
        <v>909</v>
      </c>
      <c r="E432" s="3" t="s">
        <v>130</v>
      </c>
      <c r="F432" s="6" t="s">
        <v>23693</v>
      </c>
      <c r="G432" s="7" t="s">
        <v>23694</v>
      </c>
    </row>
    <row r="433" spans="1:7" ht="15.75" x14ac:dyDescent="0.25">
      <c r="A433">
        <v>425</v>
      </c>
      <c r="B433" s="1">
        <v>103648119</v>
      </c>
      <c r="C433" s="2" t="s">
        <v>910</v>
      </c>
      <c r="D433" s="2" t="s">
        <v>911</v>
      </c>
      <c r="E433" s="3" t="s">
        <v>2</v>
      </c>
      <c r="F433" s="6" t="s">
        <v>23693</v>
      </c>
      <c r="G433" s="7" t="s">
        <v>23694</v>
      </c>
    </row>
    <row r="434" spans="1:7" ht="15.75" x14ac:dyDescent="0.25">
      <c r="A434">
        <v>426</v>
      </c>
      <c r="B434" s="1">
        <v>103649299</v>
      </c>
      <c r="C434" s="2" t="s">
        <v>912</v>
      </c>
      <c r="D434" s="2" t="s">
        <v>913</v>
      </c>
      <c r="E434" s="3" t="s">
        <v>2</v>
      </c>
      <c r="F434" s="6" t="s">
        <v>23693</v>
      </c>
      <c r="G434" s="7" t="s">
        <v>23694</v>
      </c>
    </row>
    <row r="435" spans="1:7" ht="15.75" x14ac:dyDescent="0.25">
      <c r="A435">
        <v>427</v>
      </c>
      <c r="B435" s="1">
        <v>103649513</v>
      </c>
      <c r="C435" s="2" t="s">
        <v>914</v>
      </c>
      <c r="D435" s="2" t="s">
        <v>915</v>
      </c>
      <c r="E435" s="3" t="s">
        <v>2</v>
      </c>
      <c r="F435" s="6" t="s">
        <v>23693</v>
      </c>
      <c r="G435" s="7" t="s">
        <v>23694</v>
      </c>
    </row>
    <row r="436" spans="1:7" ht="15.75" x14ac:dyDescent="0.25">
      <c r="A436">
        <v>428</v>
      </c>
      <c r="B436" s="1">
        <v>103653234</v>
      </c>
      <c r="C436" s="2" t="s">
        <v>916</v>
      </c>
      <c r="D436" s="2" t="s">
        <v>917</v>
      </c>
      <c r="E436" s="3" t="s">
        <v>2</v>
      </c>
      <c r="F436" s="6" t="s">
        <v>23693</v>
      </c>
      <c r="G436" s="7" t="s">
        <v>23694</v>
      </c>
    </row>
    <row r="437" spans="1:7" ht="15.75" x14ac:dyDescent="0.25">
      <c r="A437">
        <v>429</v>
      </c>
      <c r="B437" s="1">
        <v>103654141</v>
      </c>
      <c r="C437" s="2" t="s">
        <v>918</v>
      </c>
      <c r="D437" s="2" t="s">
        <v>919</v>
      </c>
      <c r="E437" s="3" t="s">
        <v>23</v>
      </c>
      <c r="F437" s="6" t="s">
        <v>23693</v>
      </c>
      <c r="G437" s="7" t="s">
        <v>23694</v>
      </c>
    </row>
    <row r="438" spans="1:7" ht="15.75" x14ac:dyDescent="0.25">
      <c r="A438">
        <v>430</v>
      </c>
      <c r="B438" s="1">
        <v>103658571</v>
      </c>
      <c r="C438" s="2" t="s">
        <v>920</v>
      </c>
      <c r="D438" s="2" t="s">
        <v>921</v>
      </c>
      <c r="E438" s="3" t="s">
        <v>413</v>
      </c>
      <c r="F438" s="6" t="s">
        <v>23693</v>
      </c>
      <c r="G438" s="7" t="s">
        <v>23694</v>
      </c>
    </row>
    <row r="439" spans="1:7" ht="15.75" x14ac:dyDescent="0.25">
      <c r="A439">
        <v>431</v>
      </c>
      <c r="B439" s="1">
        <v>103662250</v>
      </c>
      <c r="C439" s="2" t="s">
        <v>922</v>
      </c>
      <c r="D439" s="2" t="s">
        <v>923</v>
      </c>
      <c r="E439" s="3" t="s">
        <v>2</v>
      </c>
      <c r="F439" s="6" t="s">
        <v>23693</v>
      </c>
      <c r="G439" s="7" t="s">
        <v>23694</v>
      </c>
    </row>
    <row r="440" spans="1:7" ht="15.75" x14ac:dyDescent="0.25">
      <c r="A440">
        <v>432</v>
      </c>
      <c r="B440" s="1">
        <v>103664564</v>
      </c>
      <c r="C440" s="2" t="s">
        <v>924</v>
      </c>
      <c r="D440" s="2" t="s">
        <v>925</v>
      </c>
      <c r="E440" s="3" t="s">
        <v>56</v>
      </c>
      <c r="F440" s="6" t="s">
        <v>23693</v>
      </c>
      <c r="G440" s="7" t="s">
        <v>23694</v>
      </c>
    </row>
    <row r="441" spans="1:7" ht="15.75" x14ac:dyDescent="0.25">
      <c r="A441">
        <v>433</v>
      </c>
      <c r="B441" s="1">
        <v>103667804</v>
      </c>
      <c r="C441" s="2" t="s">
        <v>616</v>
      </c>
      <c r="D441" s="2" t="s">
        <v>926</v>
      </c>
      <c r="E441" s="3" t="s">
        <v>2</v>
      </c>
      <c r="F441" s="6" t="s">
        <v>23693</v>
      </c>
      <c r="G441" s="7" t="s">
        <v>23694</v>
      </c>
    </row>
    <row r="442" spans="1:7" ht="15.75" x14ac:dyDescent="0.25">
      <c r="A442">
        <v>434</v>
      </c>
      <c r="B442" s="1">
        <v>103670857</v>
      </c>
      <c r="C442" s="2" t="s">
        <v>927</v>
      </c>
      <c r="D442" s="2" t="s">
        <v>928</v>
      </c>
      <c r="E442" s="3" t="s">
        <v>29</v>
      </c>
      <c r="F442" s="6" t="s">
        <v>23693</v>
      </c>
      <c r="G442" s="7" t="s">
        <v>23694</v>
      </c>
    </row>
    <row r="443" spans="1:7" ht="15.75" x14ac:dyDescent="0.25">
      <c r="A443">
        <v>435</v>
      </c>
      <c r="B443" s="1">
        <v>103676433</v>
      </c>
      <c r="C443" s="2" t="s">
        <v>929</v>
      </c>
      <c r="D443" s="2" t="s">
        <v>930</v>
      </c>
      <c r="E443" s="3" t="s">
        <v>316</v>
      </c>
      <c r="F443" s="6" t="s">
        <v>23693</v>
      </c>
      <c r="G443" s="7" t="s">
        <v>23694</v>
      </c>
    </row>
    <row r="444" spans="1:7" ht="15.75" x14ac:dyDescent="0.25">
      <c r="A444">
        <v>436</v>
      </c>
      <c r="B444" s="1">
        <v>103677985</v>
      </c>
      <c r="C444" s="2" t="s">
        <v>931</v>
      </c>
      <c r="D444" s="2" t="s">
        <v>932</v>
      </c>
      <c r="E444" s="3" t="s">
        <v>2</v>
      </c>
      <c r="F444" s="6" t="s">
        <v>23693</v>
      </c>
      <c r="G444" s="7" t="s">
        <v>23694</v>
      </c>
    </row>
    <row r="445" spans="1:7" ht="15.75" x14ac:dyDescent="0.25">
      <c r="A445">
        <v>437</v>
      </c>
      <c r="B445" s="1">
        <v>103689899</v>
      </c>
      <c r="C445" s="2" t="s">
        <v>933</v>
      </c>
      <c r="D445" s="2" t="s">
        <v>934</v>
      </c>
      <c r="E445" s="3" t="s">
        <v>308</v>
      </c>
      <c r="F445" s="6" t="s">
        <v>23693</v>
      </c>
      <c r="G445" s="7" t="s">
        <v>23694</v>
      </c>
    </row>
    <row r="446" spans="1:7" ht="15.75" x14ac:dyDescent="0.25">
      <c r="A446">
        <v>438</v>
      </c>
      <c r="B446" s="1">
        <v>103693446</v>
      </c>
      <c r="C446" s="2" t="s">
        <v>540</v>
      </c>
      <c r="D446" s="2" t="s">
        <v>935</v>
      </c>
      <c r="E446" s="3" t="s">
        <v>575</v>
      </c>
      <c r="F446" s="6" t="s">
        <v>23693</v>
      </c>
      <c r="G446" s="7" t="s">
        <v>23694</v>
      </c>
    </row>
    <row r="447" spans="1:7" ht="15.75" x14ac:dyDescent="0.25">
      <c r="A447">
        <v>439</v>
      </c>
      <c r="B447" s="1">
        <v>103695649</v>
      </c>
      <c r="C447" s="2" t="s">
        <v>936</v>
      </c>
      <c r="D447" s="2" t="s">
        <v>937</v>
      </c>
      <c r="E447" s="3" t="s">
        <v>56</v>
      </c>
      <c r="F447" s="6" t="s">
        <v>23693</v>
      </c>
      <c r="G447" s="7" t="s">
        <v>23694</v>
      </c>
    </row>
    <row r="448" spans="1:7" ht="15.75" x14ac:dyDescent="0.25">
      <c r="A448">
        <v>440</v>
      </c>
      <c r="B448" s="1">
        <v>103695664</v>
      </c>
      <c r="C448" s="2" t="s">
        <v>938</v>
      </c>
      <c r="D448" s="2" t="s">
        <v>939</v>
      </c>
      <c r="E448" s="3" t="s">
        <v>56</v>
      </c>
      <c r="F448" s="6" t="s">
        <v>23693</v>
      </c>
      <c r="G448" s="7" t="s">
        <v>23694</v>
      </c>
    </row>
    <row r="449" spans="1:7" ht="15.75" x14ac:dyDescent="0.25">
      <c r="A449">
        <v>441</v>
      </c>
      <c r="B449" s="1">
        <v>103709242</v>
      </c>
      <c r="C449" s="2" t="s">
        <v>95</v>
      </c>
      <c r="D449" s="2" t="s">
        <v>940</v>
      </c>
      <c r="E449" s="3" t="s">
        <v>316</v>
      </c>
      <c r="F449" s="6" t="s">
        <v>23693</v>
      </c>
      <c r="G449" s="7" t="s">
        <v>23694</v>
      </c>
    </row>
    <row r="450" spans="1:7" ht="15.75" x14ac:dyDescent="0.25">
      <c r="A450">
        <v>442</v>
      </c>
      <c r="B450" s="1">
        <v>103709291</v>
      </c>
      <c r="C450" s="2" t="s">
        <v>941</v>
      </c>
      <c r="D450" s="2" t="s">
        <v>942</v>
      </c>
      <c r="E450" s="3" t="s">
        <v>56</v>
      </c>
      <c r="F450" s="6" t="s">
        <v>23693</v>
      </c>
      <c r="G450" s="7" t="s">
        <v>23694</v>
      </c>
    </row>
    <row r="451" spans="1:7" ht="15.75" x14ac:dyDescent="0.25">
      <c r="A451">
        <v>443</v>
      </c>
      <c r="B451" s="1">
        <v>103710042</v>
      </c>
      <c r="C451" s="2" t="s">
        <v>943</v>
      </c>
      <c r="D451" s="2" t="s">
        <v>944</v>
      </c>
      <c r="E451" s="3" t="s">
        <v>2</v>
      </c>
      <c r="F451" s="6" t="s">
        <v>23693</v>
      </c>
      <c r="G451" s="7" t="s">
        <v>23694</v>
      </c>
    </row>
    <row r="452" spans="1:7" ht="15.75" x14ac:dyDescent="0.25">
      <c r="A452">
        <v>444</v>
      </c>
      <c r="B452" s="1">
        <v>103710604</v>
      </c>
      <c r="C452" s="2" t="s">
        <v>945</v>
      </c>
      <c r="D452" s="2" t="s">
        <v>946</v>
      </c>
      <c r="E452" s="3" t="s">
        <v>56</v>
      </c>
      <c r="F452" s="6" t="s">
        <v>23693</v>
      </c>
      <c r="G452" s="7" t="s">
        <v>23694</v>
      </c>
    </row>
    <row r="453" spans="1:7" ht="15.75" x14ac:dyDescent="0.25">
      <c r="A453">
        <v>445</v>
      </c>
      <c r="B453" s="1">
        <v>103719456</v>
      </c>
      <c r="C453" s="2" t="s">
        <v>947</v>
      </c>
      <c r="D453" s="2" t="s">
        <v>948</v>
      </c>
      <c r="E453" s="3" t="s">
        <v>2</v>
      </c>
      <c r="F453" s="6" t="s">
        <v>23693</v>
      </c>
      <c r="G453" s="7" t="s">
        <v>23694</v>
      </c>
    </row>
    <row r="454" spans="1:7" ht="15.75" x14ac:dyDescent="0.25">
      <c r="A454">
        <v>446</v>
      </c>
      <c r="B454" s="1">
        <v>103720801</v>
      </c>
      <c r="C454" s="2" t="s">
        <v>949</v>
      </c>
      <c r="D454" s="2" t="s">
        <v>950</v>
      </c>
      <c r="E454" s="3" t="s">
        <v>56</v>
      </c>
      <c r="F454" s="6" t="s">
        <v>23693</v>
      </c>
      <c r="G454" s="7" t="s">
        <v>23694</v>
      </c>
    </row>
    <row r="455" spans="1:7" ht="15.75" x14ac:dyDescent="0.25">
      <c r="A455">
        <v>447</v>
      </c>
      <c r="B455" s="1">
        <v>103721148</v>
      </c>
      <c r="C455" s="2" t="s">
        <v>951</v>
      </c>
      <c r="D455" s="2" t="s">
        <v>952</v>
      </c>
      <c r="E455" s="3" t="s">
        <v>953</v>
      </c>
      <c r="F455" s="6" t="s">
        <v>23693</v>
      </c>
      <c r="G455" s="7" t="s">
        <v>23694</v>
      </c>
    </row>
    <row r="456" spans="1:7" ht="15.75" x14ac:dyDescent="0.25">
      <c r="A456">
        <v>448</v>
      </c>
      <c r="B456" s="1">
        <v>103721239</v>
      </c>
      <c r="C456" s="2" t="s">
        <v>954</v>
      </c>
      <c r="D456" s="2" t="s">
        <v>955</v>
      </c>
      <c r="E456" s="3" t="s">
        <v>956</v>
      </c>
      <c r="F456" s="6" t="s">
        <v>23693</v>
      </c>
      <c r="G456" s="7" t="s">
        <v>23694</v>
      </c>
    </row>
    <row r="457" spans="1:7" ht="15.75" x14ac:dyDescent="0.25">
      <c r="A457">
        <v>449</v>
      </c>
      <c r="B457" s="1">
        <v>103721874</v>
      </c>
      <c r="C457" s="2" t="s">
        <v>957</v>
      </c>
      <c r="D457" s="2" t="s">
        <v>958</v>
      </c>
      <c r="E457" s="3" t="s">
        <v>56</v>
      </c>
      <c r="F457" s="6" t="s">
        <v>23693</v>
      </c>
      <c r="G457" s="7" t="s">
        <v>23694</v>
      </c>
    </row>
    <row r="458" spans="1:7" ht="15.75" x14ac:dyDescent="0.25">
      <c r="A458">
        <v>450</v>
      </c>
      <c r="B458" s="1">
        <v>103726139</v>
      </c>
      <c r="C458" s="2" t="s">
        <v>959</v>
      </c>
      <c r="D458" s="2" t="s">
        <v>960</v>
      </c>
      <c r="E458" s="3" t="s">
        <v>2</v>
      </c>
      <c r="F458" s="6" t="s">
        <v>23693</v>
      </c>
      <c r="G458" s="7" t="s">
        <v>23694</v>
      </c>
    </row>
    <row r="459" spans="1:7" ht="15.75" x14ac:dyDescent="0.25">
      <c r="A459">
        <v>451</v>
      </c>
      <c r="B459" s="1">
        <v>103741401</v>
      </c>
      <c r="C459" s="2" t="s">
        <v>961</v>
      </c>
      <c r="D459" s="2" t="s">
        <v>962</v>
      </c>
      <c r="E459" s="3" t="s">
        <v>56</v>
      </c>
      <c r="F459" s="6" t="s">
        <v>23693</v>
      </c>
      <c r="G459" s="7" t="s">
        <v>23694</v>
      </c>
    </row>
    <row r="460" spans="1:7" ht="15.75" x14ac:dyDescent="0.25">
      <c r="A460">
        <v>452</v>
      </c>
      <c r="B460" s="1">
        <v>103745568</v>
      </c>
      <c r="C460" s="2" t="s">
        <v>963</v>
      </c>
      <c r="D460" s="2" t="s">
        <v>964</v>
      </c>
      <c r="E460" s="3" t="s">
        <v>56</v>
      </c>
      <c r="F460" s="6" t="s">
        <v>23693</v>
      </c>
      <c r="G460" s="7" t="s">
        <v>23694</v>
      </c>
    </row>
    <row r="461" spans="1:7" ht="15.75" x14ac:dyDescent="0.25">
      <c r="A461">
        <v>453</v>
      </c>
      <c r="B461" s="1">
        <v>103747689</v>
      </c>
      <c r="C461" s="2" t="s">
        <v>965</v>
      </c>
      <c r="D461" s="2" t="s">
        <v>966</v>
      </c>
      <c r="E461" s="3" t="s">
        <v>45</v>
      </c>
      <c r="F461" s="6" t="s">
        <v>23693</v>
      </c>
      <c r="G461" s="7" t="s">
        <v>23694</v>
      </c>
    </row>
    <row r="462" spans="1:7" ht="15.75" x14ac:dyDescent="0.25">
      <c r="A462">
        <v>454</v>
      </c>
      <c r="B462" s="1">
        <v>103753489</v>
      </c>
      <c r="C462" s="2" t="s">
        <v>967</v>
      </c>
      <c r="D462" s="2" t="s">
        <v>968</v>
      </c>
      <c r="E462" s="3" t="s">
        <v>185</v>
      </c>
      <c r="F462" s="6" t="s">
        <v>23693</v>
      </c>
      <c r="G462" s="7" t="s">
        <v>23694</v>
      </c>
    </row>
    <row r="463" spans="1:7" ht="15.75" x14ac:dyDescent="0.25">
      <c r="A463">
        <v>455</v>
      </c>
      <c r="B463" s="1">
        <v>103763280</v>
      </c>
      <c r="C463" s="2" t="s">
        <v>657</v>
      </c>
      <c r="D463" s="2" t="s">
        <v>969</v>
      </c>
      <c r="E463" s="3" t="s">
        <v>970</v>
      </c>
      <c r="F463" s="6" t="s">
        <v>23693</v>
      </c>
      <c r="G463" s="7" t="s">
        <v>23694</v>
      </c>
    </row>
    <row r="464" spans="1:7" ht="15.75" x14ac:dyDescent="0.25">
      <c r="A464">
        <v>456</v>
      </c>
      <c r="B464" s="1">
        <v>103763629</v>
      </c>
      <c r="C464" s="2" t="s">
        <v>971</v>
      </c>
      <c r="D464" s="2" t="s">
        <v>972</v>
      </c>
      <c r="E464" s="3" t="s">
        <v>56</v>
      </c>
      <c r="F464" s="6" t="s">
        <v>23693</v>
      </c>
      <c r="G464" s="7" t="s">
        <v>23694</v>
      </c>
    </row>
    <row r="465" spans="1:7" ht="15.75" x14ac:dyDescent="0.25">
      <c r="A465">
        <v>457</v>
      </c>
      <c r="B465" s="1">
        <v>103767588</v>
      </c>
      <c r="C465" s="2" t="s">
        <v>973</v>
      </c>
      <c r="D465" s="2" t="s">
        <v>974</v>
      </c>
      <c r="E465" s="3" t="s">
        <v>56</v>
      </c>
      <c r="F465" s="6" t="s">
        <v>23693</v>
      </c>
      <c r="G465" s="7" t="s">
        <v>23694</v>
      </c>
    </row>
    <row r="466" spans="1:7" ht="15.75" x14ac:dyDescent="0.25">
      <c r="A466">
        <v>458</v>
      </c>
      <c r="B466" s="1">
        <v>103771663</v>
      </c>
      <c r="C466" s="2" t="s">
        <v>975</v>
      </c>
      <c r="D466" s="2" t="s">
        <v>976</v>
      </c>
      <c r="E466" s="3" t="s">
        <v>2</v>
      </c>
      <c r="F466" s="6" t="s">
        <v>23693</v>
      </c>
      <c r="G466" s="7" t="s">
        <v>23694</v>
      </c>
    </row>
    <row r="467" spans="1:7" ht="15.75" x14ac:dyDescent="0.25">
      <c r="A467">
        <v>459</v>
      </c>
      <c r="B467" s="1">
        <v>103772083</v>
      </c>
      <c r="C467" s="2" t="s">
        <v>977</v>
      </c>
      <c r="D467" s="2" t="s">
        <v>978</v>
      </c>
      <c r="E467" s="3" t="s">
        <v>2</v>
      </c>
      <c r="F467" s="6" t="s">
        <v>23693</v>
      </c>
      <c r="G467" s="7" t="s">
        <v>23694</v>
      </c>
    </row>
    <row r="468" spans="1:7" ht="15.75" x14ac:dyDescent="0.25">
      <c r="A468">
        <v>460</v>
      </c>
      <c r="B468" s="1">
        <v>103773388</v>
      </c>
      <c r="C468" s="2" t="s">
        <v>979</v>
      </c>
      <c r="D468" s="2" t="s">
        <v>980</v>
      </c>
      <c r="E468" s="3" t="s">
        <v>2</v>
      </c>
      <c r="F468" s="6" t="s">
        <v>23693</v>
      </c>
      <c r="G468" s="7" t="s">
        <v>23694</v>
      </c>
    </row>
    <row r="469" spans="1:7" ht="15.75" x14ac:dyDescent="0.25">
      <c r="A469">
        <v>461</v>
      </c>
      <c r="B469" s="1">
        <v>103774741</v>
      </c>
      <c r="C469" s="2" t="s">
        <v>981</v>
      </c>
      <c r="D469" s="2" t="s">
        <v>982</v>
      </c>
      <c r="E469" s="3" t="s">
        <v>29</v>
      </c>
      <c r="F469" s="6" t="s">
        <v>23693</v>
      </c>
      <c r="G469" s="7" t="s">
        <v>23694</v>
      </c>
    </row>
    <row r="470" spans="1:7" ht="15.75" x14ac:dyDescent="0.25">
      <c r="A470">
        <v>462</v>
      </c>
      <c r="B470" s="1">
        <v>103783858</v>
      </c>
      <c r="C470" s="2" t="s">
        <v>983</v>
      </c>
      <c r="D470" s="2" t="s">
        <v>984</v>
      </c>
      <c r="E470" s="3" t="s">
        <v>610</v>
      </c>
      <c r="F470" s="6" t="s">
        <v>23693</v>
      </c>
      <c r="G470" s="7" t="s">
        <v>23694</v>
      </c>
    </row>
    <row r="471" spans="1:7" ht="15.75" x14ac:dyDescent="0.25">
      <c r="A471">
        <v>463</v>
      </c>
      <c r="B471" s="1">
        <v>103785424</v>
      </c>
      <c r="C471" s="2" t="s">
        <v>985</v>
      </c>
      <c r="D471" s="2" t="s">
        <v>986</v>
      </c>
      <c r="E471" s="3" t="s">
        <v>311</v>
      </c>
      <c r="F471" s="6" t="s">
        <v>23693</v>
      </c>
      <c r="G471" s="7" t="s">
        <v>23694</v>
      </c>
    </row>
    <row r="472" spans="1:7" ht="15.75" x14ac:dyDescent="0.25">
      <c r="A472">
        <v>464</v>
      </c>
      <c r="B472" s="1">
        <v>103790424</v>
      </c>
      <c r="C472" s="2" t="s">
        <v>135</v>
      </c>
      <c r="D472" s="2" t="s">
        <v>987</v>
      </c>
      <c r="E472" s="3" t="s">
        <v>56</v>
      </c>
      <c r="F472" s="6" t="s">
        <v>23693</v>
      </c>
      <c r="G472" s="7" t="s">
        <v>23694</v>
      </c>
    </row>
    <row r="473" spans="1:7" ht="15.75" x14ac:dyDescent="0.25">
      <c r="A473">
        <v>465</v>
      </c>
      <c r="B473" s="1">
        <v>103790523</v>
      </c>
      <c r="C473" s="2" t="s">
        <v>988</v>
      </c>
      <c r="D473" s="2" t="s">
        <v>989</v>
      </c>
      <c r="E473" s="3" t="s">
        <v>575</v>
      </c>
      <c r="F473" s="6" t="s">
        <v>23693</v>
      </c>
      <c r="G473" s="7" t="s">
        <v>23694</v>
      </c>
    </row>
    <row r="474" spans="1:7" ht="15.75" x14ac:dyDescent="0.25">
      <c r="A474">
        <v>466</v>
      </c>
      <c r="B474" s="1">
        <v>103790994</v>
      </c>
      <c r="C474" s="2" t="s">
        <v>990</v>
      </c>
      <c r="D474" s="2" t="s">
        <v>991</v>
      </c>
      <c r="E474" s="3" t="s">
        <v>2</v>
      </c>
      <c r="F474" s="6" t="s">
        <v>23693</v>
      </c>
      <c r="G474" s="7" t="s">
        <v>23694</v>
      </c>
    </row>
    <row r="475" spans="1:7" ht="15.75" x14ac:dyDescent="0.25">
      <c r="A475">
        <v>467</v>
      </c>
      <c r="B475" s="1">
        <v>103792909</v>
      </c>
      <c r="C475" s="2" t="s">
        <v>992</v>
      </c>
      <c r="D475" s="2" t="s">
        <v>993</v>
      </c>
      <c r="E475" s="3" t="s">
        <v>29</v>
      </c>
      <c r="F475" s="6" t="s">
        <v>23693</v>
      </c>
      <c r="G475" s="7" t="s">
        <v>23694</v>
      </c>
    </row>
    <row r="476" spans="1:7" ht="15.75" x14ac:dyDescent="0.25">
      <c r="A476">
        <v>468</v>
      </c>
      <c r="B476" s="1">
        <v>103795597</v>
      </c>
      <c r="C476" s="2" t="s">
        <v>994</v>
      </c>
      <c r="D476" s="2" t="s">
        <v>995</v>
      </c>
      <c r="E476" s="3" t="s">
        <v>2</v>
      </c>
      <c r="F476" s="6" t="s">
        <v>23693</v>
      </c>
      <c r="G476" s="7" t="s">
        <v>23694</v>
      </c>
    </row>
    <row r="477" spans="1:7" ht="15.75" x14ac:dyDescent="0.25">
      <c r="A477">
        <v>469</v>
      </c>
      <c r="B477" s="1">
        <v>103797023</v>
      </c>
      <c r="C477" s="2" t="s">
        <v>943</v>
      </c>
      <c r="D477" s="2" t="s">
        <v>996</v>
      </c>
      <c r="E477" s="3" t="s">
        <v>29</v>
      </c>
      <c r="F477" s="6" t="s">
        <v>23693</v>
      </c>
      <c r="G477" s="7" t="s">
        <v>23694</v>
      </c>
    </row>
    <row r="478" spans="1:7" ht="15.75" x14ac:dyDescent="0.25">
      <c r="A478">
        <v>470</v>
      </c>
      <c r="B478" s="1">
        <v>103798666</v>
      </c>
      <c r="C478" s="2" t="s">
        <v>997</v>
      </c>
      <c r="D478" s="2" t="s">
        <v>998</v>
      </c>
      <c r="E478" s="3" t="s">
        <v>56</v>
      </c>
      <c r="F478" s="6" t="s">
        <v>23693</v>
      </c>
      <c r="G478" s="7" t="s">
        <v>23694</v>
      </c>
    </row>
    <row r="479" spans="1:7" ht="15.75" x14ac:dyDescent="0.25">
      <c r="A479">
        <v>471</v>
      </c>
      <c r="B479" s="1">
        <v>103800215</v>
      </c>
      <c r="C479" s="2" t="s">
        <v>999</v>
      </c>
      <c r="D479" s="2" t="s">
        <v>1000</v>
      </c>
      <c r="E479" s="3" t="s">
        <v>56</v>
      </c>
      <c r="F479" s="6" t="s">
        <v>23693</v>
      </c>
      <c r="G479" s="7" t="s">
        <v>23694</v>
      </c>
    </row>
    <row r="480" spans="1:7" ht="15.75" x14ac:dyDescent="0.25">
      <c r="A480">
        <v>472</v>
      </c>
      <c r="B480" s="1">
        <v>103801783</v>
      </c>
      <c r="C480" s="2" t="s">
        <v>1001</v>
      </c>
      <c r="D480" s="2" t="s">
        <v>1002</v>
      </c>
      <c r="E480" s="3" t="s">
        <v>5</v>
      </c>
      <c r="F480" s="6" t="s">
        <v>23693</v>
      </c>
      <c r="G480" s="7" t="s">
        <v>23694</v>
      </c>
    </row>
    <row r="481" spans="1:7" ht="15.75" x14ac:dyDescent="0.25">
      <c r="A481">
        <v>473</v>
      </c>
      <c r="B481" s="1">
        <v>103801932</v>
      </c>
      <c r="C481" s="2" t="s">
        <v>1003</v>
      </c>
      <c r="D481" s="2" t="s">
        <v>1004</v>
      </c>
      <c r="E481" s="3" t="s">
        <v>74</v>
      </c>
      <c r="F481" s="6" t="s">
        <v>23693</v>
      </c>
      <c r="G481" s="7" t="s">
        <v>23694</v>
      </c>
    </row>
    <row r="482" spans="1:7" ht="15.75" x14ac:dyDescent="0.25">
      <c r="A482">
        <v>474</v>
      </c>
      <c r="B482" s="1">
        <v>103802724</v>
      </c>
      <c r="C482" s="2" t="s">
        <v>1005</v>
      </c>
      <c r="D482" s="2" t="s">
        <v>1006</v>
      </c>
      <c r="E482" s="3" t="s">
        <v>56</v>
      </c>
      <c r="F482" s="6" t="s">
        <v>23693</v>
      </c>
      <c r="G482" s="7" t="s">
        <v>23694</v>
      </c>
    </row>
    <row r="483" spans="1:7" ht="15.75" x14ac:dyDescent="0.25">
      <c r="A483">
        <v>475</v>
      </c>
      <c r="B483" s="1">
        <v>103802922</v>
      </c>
      <c r="C483" s="2" t="s">
        <v>1007</v>
      </c>
      <c r="D483" s="2" t="s">
        <v>1008</v>
      </c>
      <c r="E483" s="3" t="s">
        <v>953</v>
      </c>
      <c r="F483" s="6" t="s">
        <v>23693</v>
      </c>
      <c r="G483" s="7" t="s">
        <v>23694</v>
      </c>
    </row>
    <row r="484" spans="1:7" ht="15.75" x14ac:dyDescent="0.25">
      <c r="A484">
        <v>476</v>
      </c>
      <c r="B484" s="1">
        <v>103805347</v>
      </c>
      <c r="C484" s="2" t="s">
        <v>1009</v>
      </c>
      <c r="D484" s="2" t="s">
        <v>1010</v>
      </c>
      <c r="E484" s="3" t="s">
        <v>48</v>
      </c>
      <c r="F484" s="6" t="s">
        <v>23693</v>
      </c>
      <c r="G484" s="7" t="s">
        <v>23694</v>
      </c>
    </row>
    <row r="485" spans="1:7" ht="15.75" x14ac:dyDescent="0.25">
      <c r="A485">
        <v>477</v>
      </c>
      <c r="B485" s="1">
        <v>103810099</v>
      </c>
      <c r="C485" s="2" t="s">
        <v>1011</v>
      </c>
      <c r="D485" s="2" t="s">
        <v>1012</v>
      </c>
      <c r="E485" s="3" t="s">
        <v>56</v>
      </c>
      <c r="F485" s="6" t="s">
        <v>23693</v>
      </c>
      <c r="G485" s="7" t="s">
        <v>23694</v>
      </c>
    </row>
    <row r="486" spans="1:7" ht="15.75" x14ac:dyDescent="0.25">
      <c r="A486">
        <v>478</v>
      </c>
      <c r="B486" s="1">
        <v>103812814</v>
      </c>
      <c r="C486" s="2" t="s">
        <v>1013</v>
      </c>
      <c r="D486" s="2" t="s">
        <v>1014</v>
      </c>
      <c r="E486" s="3" t="s">
        <v>238</v>
      </c>
      <c r="F486" s="6" t="s">
        <v>23693</v>
      </c>
      <c r="G486" s="7" t="s">
        <v>23694</v>
      </c>
    </row>
    <row r="487" spans="1:7" ht="15.75" x14ac:dyDescent="0.25">
      <c r="A487">
        <v>479</v>
      </c>
      <c r="B487" s="1">
        <v>103813333</v>
      </c>
      <c r="C487" s="2" t="s">
        <v>1015</v>
      </c>
      <c r="D487" s="2" t="s">
        <v>1016</v>
      </c>
      <c r="E487" s="3" t="s">
        <v>56</v>
      </c>
      <c r="F487" s="6" t="s">
        <v>23693</v>
      </c>
      <c r="G487" s="7" t="s">
        <v>23694</v>
      </c>
    </row>
    <row r="488" spans="1:7" ht="15.75" x14ac:dyDescent="0.25">
      <c r="A488">
        <v>480</v>
      </c>
      <c r="B488" s="1">
        <v>103817128</v>
      </c>
      <c r="C488" s="2" t="s">
        <v>1017</v>
      </c>
      <c r="D488" s="2" t="s">
        <v>1018</v>
      </c>
      <c r="E488" s="3" t="s">
        <v>197</v>
      </c>
      <c r="F488" s="6" t="s">
        <v>23693</v>
      </c>
      <c r="G488" s="7" t="s">
        <v>23694</v>
      </c>
    </row>
    <row r="489" spans="1:7" ht="15.75" x14ac:dyDescent="0.25">
      <c r="A489">
        <v>481</v>
      </c>
      <c r="B489" s="1">
        <v>103822813</v>
      </c>
      <c r="C489" s="2" t="s">
        <v>446</v>
      </c>
      <c r="D489" s="2" t="s">
        <v>1019</v>
      </c>
      <c r="E489" s="3" t="s">
        <v>56</v>
      </c>
      <c r="F489" s="6" t="s">
        <v>23693</v>
      </c>
      <c r="G489" s="7" t="s">
        <v>23694</v>
      </c>
    </row>
    <row r="490" spans="1:7" ht="15.75" x14ac:dyDescent="0.25">
      <c r="A490">
        <v>482</v>
      </c>
      <c r="B490" s="1">
        <v>103823357</v>
      </c>
      <c r="C490" s="2" t="s">
        <v>1020</v>
      </c>
      <c r="D490" s="2" t="s">
        <v>1021</v>
      </c>
      <c r="E490" s="3" t="s">
        <v>56</v>
      </c>
      <c r="F490" s="6" t="s">
        <v>23693</v>
      </c>
      <c r="G490" s="7" t="s">
        <v>23694</v>
      </c>
    </row>
    <row r="491" spans="1:7" ht="15.75" x14ac:dyDescent="0.25">
      <c r="A491">
        <v>483</v>
      </c>
      <c r="B491" s="1">
        <v>103825741</v>
      </c>
      <c r="C491" s="2" t="s">
        <v>1022</v>
      </c>
      <c r="D491" s="2" t="s">
        <v>1023</v>
      </c>
      <c r="E491" s="3" t="s">
        <v>48</v>
      </c>
      <c r="F491" s="6" t="s">
        <v>23693</v>
      </c>
      <c r="G491" s="7" t="s">
        <v>23694</v>
      </c>
    </row>
    <row r="492" spans="1:7" ht="15.75" x14ac:dyDescent="0.25">
      <c r="A492">
        <v>484</v>
      </c>
      <c r="B492" s="1">
        <v>103834032</v>
      </c>
      <c r="C492" s="2" t="s">
        <v>1024</v>
      </c>
      <c r="D492" s="2" t="s">
        <v>1025</v>
      </c>
      <c r="E492" s="3" t="s">
        <v>905</v>
      </c>
      <c r="F492" s="6" t="s">
        <v>23693</v>
      </c>
      <c r="G492" s="7" t="s">
        <v>23694</v>
      </c>
    </row>
    <row r="493" spans="1:7" ht="15.75" x14ac:dyDescent="0.25">
      <c r="A493">
        <v>485</v>
      </c>
      <c r="B493" s="1">
        <v>103837993</v>
      </c>
      <c r="C493" s="2" t="s">
        <v>1026</v>
      </c>
      <c r="D493" s="2" t="s">
        <v>1027</v>
      </c>
      <c r="E493" s="3" t="s">
        <v>2</v>
      </c>
      <c r="F493" s="6" t="s">
        <v>23693</v>
      </c>
      <c r="G493" s="7" t="s">
        <v>23694</v>
      </c>
    </row>
    <row r="494" spans="1:7" ht="15.75" x14ac:dyDescent="0.25">
      <c r="A494">
        <v>486</v>
      </c>
      <c r="B494" s="1">
        <v>103838157</v>
      </c>
      <c r="C494" s="2" t="s">
        <v>1028</v>
      </c>
      <c r="D494" s="2" t="s">
        <v>1029</v>
      </c>
      <c r="E494" s="3" t="s">
        <v>501</v>
      </c>
      <c r="F494" s="6" t="s">
        <v>23693</v>
      </c>
      <c r="G494" s="7" t="s">
        <v>23694</v>
      </c>
    </row>
    <row r="495" spans="1:7" ht="15.75" x14ac:dyDescent="0.25">
      <c r="A495">
        <v>487</v>
      </c>
      <c r="B495" s="1">
        <v>103842704</v>
      </c>
      <c r="C495" s="2" t="s">
        <v>1030</v>
      </c>
      <c r="D495" s="2" t="s">
        <v>1031</v>
      </c>
      <c r="E495" s="3" t="s">
        <v>208</v>
      </c>
      <c r="F495" s="6" t="s">
        <v>23693</v>
      </c>
      <c r="G495" s="7" t="s">
        <v>23694</v>
      </c>
    </row>
    <row r="496" spans="1:7" ht="15.75" x14ac:dyDescent="0.25">
      <c r="A496">
        <v>488</v>
      </c>
      <c r="B496" s="1">
        <v>103853131</v>
      </c>
      <c r="C496" s="2" t="s">
        <v>287</v>
      </c>
      <c r="D496" s="2" t="s">
        <v>1032</v>
      </c>
      <c r="E496" s="3" t="s">
        <v>2</v>
      </c>
      <c r="F496" s="6" t="s">
        <v>23693</v>
      </c>
      <c r="G496" s="7" t="s">
        <v>23694</v>
      </c>
    </row>
    <row r="497" spans="1:7" ht="15.75" x14ac:dyDescent="0.25">
      <c r="A497">
        <v>489</v>
      </c>
      <c r="B497" s="1">
        <v>103859211</v>
      </c>
      <c r="C497" s="2" t="s">
        <v>1033</v>
      </c>
      <c r="D497" s="2" t="s">
        <v>1034</v>
      </c>
      <c r="E497" s="3" t="s">
        <v>48</v>
      </c>
      <c r="F497" s="6" t="s">
        <v>23693</v>
      </c>
      <c r="G497" s="7" t="s">
        <v>23694</v>
      </c>
    </row>
    <row r="498" spans="1:7" ht="15.75" x14ac:dyDescent="0.25">
      <c r="A498">
        <v>490</v>
      </c>
      <c r="B498" s="1">
        <v>103861787</v>
      </c>
      <c r="C498" s="2" t="s">
        <v>1035</v>
      </c>
      <c r="D498" s="2" t="s">
        <v>1036</v>
      </c>
      <c r="E498" s="3" t="s">
        <v>5</v>
      </c>
      <c r="F498" s="6" t="s">
        <v>23693</v>
      </c>
      <c r="G498" s="7" t="s">
        <v>23694</v>
      </c>
    </row>
    <row r="499" spans="1:7" ht="15.75" x14ac:dyDescent="0.25">
      <c r="A499">
        <v>491</v>
      </c>
      <c r="B499" s="1">
        <v>103869970</v>
      </c>
      <c r="C499" s="2" t="s">
        <v>1037</v>
      </c>
      <c r="D499" s="2" t="s">
        <v>1038</v>
      </c>
      <c r="E499" s="3" t="s">
        <v>56</v>
      </c>
      <c r="F499" s="6" t="s">
        <v>23693</v>
      </c>
      <c r="G499" s="7" t="s">
        <v>23694</v>
      </c>
    </row>
    <row r="500" spans="1:7" ht="15.75" x14ac:dyDescent="0.25">
      <c r="A500">
        <v>492</v>
      </c>
      <c r="B500" s="1">
        <v>103871356</v>
      </c>
      <c r="C500" s="2" t="s">
        <v>1039</v>
      </c>
      <c r="D500" s="2" t="s">
        <v>1040</v>
      </c>
      <c r="E500" s="3" t="s">
        <v>2</v>
      </c>
      <c r="F500" s="6" t="s">
        <v>23693</v>
      </c>
      <c r="G500" s="7" t="s">
        <v>23694</v>
      </c>
    </row>
    <row r="501" spans="1:7" ht="15.75" x14ac:dyDescent="0.25">
      <c r="A501">
        <v>493</v>
      </c>
      <c r="B501" s="1">
        <v>103871398</v>
      </c>
      <c r="C501" s="2" t="s">
        <v>135</v>
      </c>
      <c r="D501" s="2" t="s">
        <v>1041</v>
      </c>
      <c r="E501" s="3" t="s">
        <v>56</v>
      </c>
      <c r="F501" s="6" t="s">
        <v>23693</v>
      </c>
      <c r="G501" s="7" t="s">
        <v>23694</v>
      </c>
    </row>
    <row r="502" spans="1:7" ht="15.75" x14ac:dyDescent="0.25">
      <c r="A502">
        <v>494</v>
      </c>
      <c r="B502" s="1">
        <v>103881439</v>
      </c>
      <c r="C502" s="2" t="s">
        <v>1042</v>
      </c>
      <c r="D502" s="2" t="s">
        <v>1043</v>
      </c>
      <c r="E502" s="3" t="s">
        <v>208</v>
      </c>
      <c r="F502" s="6" t="s">
        <v>23693</v>
      </c>
      <c r="G502" s="7" t="s">
        <v>23694</v>
      </c>
    </row>
    <row r="503" spans="1:7" ht="15.75" x14ac:dyDescent="0.25">
      <c r="A503">
        <v>495</v>
      </c>
      <c r="B503" s="1">
        <v>103886693</v>
      </c>
      <c r="C503" s="2" t="s">
        <v>1044</v>
      </c>
      <c r="D503" s="2" t="s">
        <v>1045</v>
      </c>
      <c r="E503" s="3" t="s">
        <v>56</v>
      </c>
      <c r="F503" s="6" t="s">
        <v>23693</v>
      </c>
      <c r="G503" s="7" t="s">
        <v>23694</v>
      </c>
    </row>
    <row r="504" spans="1:7" ht="15.75" x14ac:dyDescent="0.25">
      <c r="A504">
        <v>496</v>
      </c>
      <c r="B504" s="1">
        <v>103887030</v>
      </c>
      <c r="C504" s="2" t="s">
        <v>1046</v>
      </c>
      <c r="D504" s="2" t="s">
        <v>1047</v>
      </c>
      <c r="E504" s="3" t="s">
        <v>2</v>
      </c>
      <c r="F504" s="6" t="s">
        <v>23693</v>
      </c>
      <c r="G504" s="7" t="s">
        <v>23694</v>
      </c>
    </row>
    <row r="505" spans="1:7" ht="15.75" x14ac:dyDescent="0.25">
      <c r="A505">
        <v>497</v>
      </c>
      <c r="B505" s="1">
        <v>103892659</v>
      </c>
      <c r="C505" s="2" t="s">
        <v>1048</v>
      </c>
      <c r="D505" s="2" t="s">
        <v>1049</v>
      </c>
      <c r="E505" s="3" t="s">
        <v>56</v>
      </c>
      <c r="F505" s="6" t="s">
        <v>23693</v>
      </c>
      <c r="G505" s="7" t="s">
        <v>23694</v>
      </c>
    </row>
    <row r="506" spans="1:7" ht="15.75" x14ac:dyDescent="0.25">
      <c r="A506">
        <v>498</v>
      </c>
      <c r="B506" s="1">
        <v>103895561</v>
      </c>
      <c r="C506" s="2" t="s">
        <v>1050</v>
      </c>
      <c r="D506" s="2" t="s">
        <v>1051</v>
      </c>
      <c r="E506" s="3" t="s">
        <v>2</v>
      </c>
      <c r="F506" s="6" t="s">
        <v>23693</v>
      </c>
      <c r="G506" s="7" t="s">
        <v>23694</v>
      </c>
    </row>
    <row r="507" spans="1:7" ht="15.75" x14ac:dyDescent="0.25">
      <c r="A507">
        <v>499</v>
      </c>
      <c r="B507" s="1">
        <v>103898110</v>
      </c>
      <c r="C507" s="2" t="s">
        <v>1052</v>
      </c>
      <c r="D507" s="2" t="s">
        <v>1053</v>
      </c>
      <c r="E507" s="3" t="s">
        <v>249</v>
      </c>
      <c r="F507" s="6" t="s">
        <v>23693</v>
      </c>
      <c r="G507" s="7" t="s">
        <v>23694</v>
      </c>
    </row>
    <row r="508" spans="1:7" ht="15.75" x14ac:dyDescent="0.25">
      <c r="A508">
        <v>500</v>
      </c>
      <c r="B508" s="1">
        <v>103901443</v>
      </c>
      <c r="C508" s="2" t="s">
        <v>1054</v>
      </c>
      <c r="D508" s="2" t="s">
        <v>1055</v>
      </c>
      <c r="E508" s="3" t="s">
        <v>56</v>
      </c>
      <c r="F508" s="6" t="s">
        <v>23693</v>
      </c>
      <c r="G508" s="7" t="s">
        <v>23694</v>
      </c>
    </row>
    <row r="509" spans="1:7" ht="15.75" x14ac:dyDescent="0.25">
      <c r="A509">
        <v>501</v>
      </c>
      <c r="B509" s="1">
        <v>103902060</v>
      </c>
      <c r="C509" s="2" t="s">
        <v>1056</v>
      </c>
      <c r="D509" s="2" t="s">
        <v>1057</v>
      </c>
      <c r="E509" s="3" t="s">
        <v>2</v>
      </c>
      <c r="F509" s="6" t="s">
        <v>23693</v>
      </c>
      <c r="G509" s="7" t="s">
        <v>23694</v>
      </c>
    </row>
    <row r="510" spans="1:7" ht="15.75" x14ac:dyDescent="0.25">
      <c r="A510">
        <v>502</v>
      </c>
      <c r="B510" s="1">
        <v>103904082</v>
      </c>
      <c r="C510" s="2" t="s">
        <v>1058</v>
      </c>
      <c r="D510" s="2" t="s">
        <v>1059</v>
      </c>
      <c r="E510" s="3" t="s">
        <v>2</v>
      </c>
      <c r="F510" s="6" t="s">
        <v>23693</v>
      </c>
      <c r="G510" s="7" t="s">
        <v>23694</v>
      </c>
    </row>
    <row r="511" spans="1:7" ht="15.75" x14ac:dyDescent="0.25">
      <c r="A511">
        <v>503</v>
      </c>
      <c r="B511" s="1">
        <v>103908984</v>
      </c>
      <c r="C511" s="2" t="s">
        <v>1060</v>
      </c>
      <c r="D511" s="2" t="s">
        <v>1061</v>
      </c>
      <c r="E511" s="3" t="s">
        <v>1062</v>
      </c>
      <c r="F511" s="6" t="s">
        <v>23693</v>
      </c>
      <c r="G511" s="7" t="s">
        <v>23694</v>
      </c>
    </row>
    <row r="512" spans="1:7" ht="15.75" x14ac:dyDescent="0.25">
      <c r="A512">
        <v>504</v>
      </c>
      <c r="B512" s="1">
        <v>103909768</v>
      </c>
      <c r="C512" s="2" t="s">
        <v>1063</v>
      </c>
      <c r="D512" s="2" t="s">
        <v>1064</v>
      </c>
      <c r="E512" s="3" t="s">
        <v>1065</v>
      </c>
      <c r="F512" s="6" t="s">
        <v>23693</v>
      </c>
      <c r="G512" s="7" t="s">
        <v>23694</v>
      </c>
    </row>
    <row r="513" spans="1:7" ht="15.75" x14ac:dyDescent="0.25">
      <c r="A513">
        <v>505</v>
      </c>
      <c r="B513" s="1">
        <v>103919841</v>
      </c>
      <c r="C513" s="2" t="s">
        <v>1066</v>
      </c>
      <c r="D513" s="2" t="s">
        <v>1067</v>
      </c>
      <c r="E513" s="3" t="s">
        <v>311</v>
      </c>
      <c r="F513" s="6" t="s">
        <v>23693</v>
      </c>
      <c r="G513" s="7" t="s">
        <v>23694</v>
      </c>
    </row>
    <row r="514" spans="1:7" ht="15.75" x14ac:dyDescent="0.25">
      <c r="A514">
        <v>506</v>
      </c>
      <c r="B514" s="1">
        <v>103920302</v>
      </c>
      <c r="C514" s="2" t="s">
        <v>1068</v>
      </c>
      <c r="D514" s="2" t="s">
        <v>1069</v>
      </c>
      <c r="E514" s="3" t="s">
        <v>316</v>
      </c>
      <c r="F514" s="6" t="s">
        <v>23693</v>
      </c>
      <c r="G514" s="7" t="s">
        <v>23694</v>
      </c>
    </row>
    <row r="515" spans="1:7" ht="15.75" x14ac:dyDescent="0.25">
      <c r="A515">
        <v>507</v>
      </c>
      <c r="B515" s="1">
        <v>103921607</v>
      </c>
      <c r="C515" s="2" t="s">
        <v>1070</v>
      </c>
      <c r="D515" s="2" t="s">
        <v>1071</v>
      </c>
      <c r="E515" s="3" t="s">
        <v>413</v>
      </c>
      <c r="F515" s="6" t="s">
        <v>23693</v>
      </c>
      <c r="G515" s="7" t="s">
        <v>23694</v>
      </c>
    </row>
    <row r="516" spans="1:7" ht="15.75" x14ac:dyDescent="0.25">
      <c r="A516">
        <v>508</v>
      </c>
      <c r="B516" s="1">
        <v>103925095</v>
      </c>
      <c r="C516" s="2" t="s">
        <v>1072</v>
      </c>
      <c r="D516" s="2" t="s">
        <v>1073</v>
      </c>
      <c r="E516" s="3" t="s">
        <v>1074</v>
      </c>
      <c r="F516" s="6" t="s">
        <v>23693</v>
      </c>
      <c r="G516" s="7" t="s">
        <v>23694</v>
      </c>
    </row>
    <row r="517" spans="1:7" ht="15.75" x14ac:dyDescent="0.25">
      <c r="A517">
        <v>509</v>
      </c>
      <c r="B517" s="1">
        <v>103926143</v>
      </c>
      <c r="C517" s="2" t="s">
        <v>1075</v>
      </c>
      <c r="D517" s="2" t="s">
        <v>1076</v>
      </c>
      <c r="E517" s="3" t="s">
        <v>1074</v>
      </c>
      <c r="F517" s="6" t="s">
        <v>23693</v>
      </c>
      <c r="G517" s="7" t="s">
        <v>23694</v>
      </c>
    </row>
    <row r="518" spans="1:7" ht="15.75" x14ac:dyDescent="0.25">
      <c r="A518">
        <v>510</v>
      </c>
      <c r="B518" s="1">
        <v>103926168</v>
      </c>
      <c r="C518" s="2" t="s">
        <v>1077</v>
      </c>
      <c r="D518" s="2" t="s">
        <v>1078</v>
      </c>
      <c r="E518" s="3" t="s">
        <v>1074</v>
      </c>
      <c r="F518" s="6" t="s">
        <v>23693</v>
      </c>
      <c r="G518" s="7" t="s">
        <v>23694</v>
      </c>
    </row>
    <row r="519" spans="1:7" ht="15.75" x14ac:dyDescent="0.25">
      <c r="A519">
        <v>511</v>
      </c>
      <c r="B519" s="1">
        <v>103928941</v>
      </c>
      <c r="C519" s="2" t="s">
        <v>1079</v>
      </c>
      <c r="D519" s="2" t="s">
        <v>1080</v>
      </c>
      <c r="E519" s="3" t="s">
        <v>117</v>
      </c>
      <c r="F519" s="6" t="s">
        <v>23693</v>
      </c>
      <c r="G519" s="7" t="s">
        <v>23694</v>
      </c>
    </row>
    <row r="520" spans="1:7" ht="15.75" x14ac:dyDescent="0.25">
      <c r="A520">
        <v>512</v>
      </c>
      <c r="B520" s="1">
        <v>103929519</v>
      </c>
      <c r="C520" s="2" t="s">
        <v>1081</v>
      </c>
      <c r="D520" s="2" t="s">
        <v>1082</v>
      </c>
      <c r="E520" s="3" t="s">
        <v>29</v>
      </c>
      <c r="F520" s="6" t="s">
        <v>23693</v>
      </c>
      <c r="G520" s="7" t="s">
        <v>23694</v>
      </c>
    </row>
    <row r="521" spans="1:7" ht="15.75" x14ac:dyDescent="0.25">
      <c r="A521">
        <v>513</v>
      </c>
      <c r="B521" s="1">
        <v>103932430</v>
      </c>
      <c r="C521" s="2" t="s">
        <v>1083</v>
      </c>
      <c r="D521" s="2" t="s">
        <v>1084</v>
      </c>
      <c r="E521" s="3" t="s">
        <v>2</v>
      </c>
      <c r="F521" s="6" t="s">
        <v>23693</v>
      </c>
      <c r="G521" s="7" t="s">
        <v>23694</v>
      </c>
    </row>
    <row r="522" spans="1:7" ht="15.75" x14ac:dyDescent="0.25">
      <c r="A522">
        <v>514</v>
      </c>
      <c r="B522" s="1">
        <v>103933677</v>
      </c>
      <c r="C522" s="2" t="s">
        <v>1085</v>
      </c>
      <c r="D522" s="2" t="s">
        <v>1086</v>
      </c>
      <c r="E522" s="3" t="s">
        <v>316</v>
      </c>
      <c r="F522" s="6" t="s">
        <v>23693</v>
      </c>
      <c r="G522" s="7" t="s">
        <v>23694</v>
      </c>
    </row>
    <row r="523" spans="1:7" ht="15.75" x14ac:dyDescent="0.25">
      <c r="A523">
        <v>515</v>
      </c>
      <c r="B523" s="1">
        <v>103941316</v>
      </c>
      <c r="C523" s="2" t="s">
        <v>1087</v>
      </c>
      <c r="D523" s="2" t="s">
        <v>1088</v>
      </c>
      <c r="E523" s="3" t="s">
        <v>1089</v>
      </c>
      <c r="F523" s="6" t="s">
        <v>23693</v>
      </c>
      <c r="G523" s="7" t="s">
        <v>23694</v>
      </c>
    </row>
    <row r="524" spans="1:7" ht="15.75" x14ac:dyDescent="0.25">
      <c r="A524">
        <v>516</v>
      </c>
      <c r="B524" s="1">
        <v>103946471</v>
      </c>
      <c r="C524" s="2" t="s">
        <v>1090</v>
      </c>
      <c r="D524" s="2" t="s">
        <v>1091</v>
      </c>
      <c r="E524" s="3" t="s">
        <v>2</v>
      </c>
      <c r="F524" s="6" t="s">
        <v>23693</v>
      </c>
      <c r="G524" s="7" t="s">
        <v>23694</v>
      </c>
    </row>
    <row r="525" spans="1:7" ht="15.75" x14ac:dyDescent="0.25">
      <c r="A525">
        <v>517</v>
      </c>
      <c r="B525" s="1">
        <v>103951042</v>
      </c>
      <c r="C525" s="2" t="s">
        <v>540</v>
      </c>
      <c r="D525" s="2" t="s">
        <v>1092</v>
      </c>
      <c r="E525" s="3" t="s">
        <v>81</v>
      </c>
      <c r="F525" s="6" t="s">
        <v>23693</v>
      </c>
      <c r="G525" s="7" t="s">
        <v>23694</v>
      </c>
    </row>
    <row r="526" spans="1:7" ht="15.75" x14ac:dyDescent="0.25">
      <c r="A526">
        <v>518</v>
      </c>
      <c r="B526" s="1">
        <v>103952073</v>
      </c>
      <c r="C526" s="2" t="s">
        <v>1093</v>
      </c>
      <c r="D526" s="2" t="s">
        <v>1094</v>
      </c>
      <c r="E526" s="3" t="s">
        <v>29</v>
      </c>
      <c r="F526" s="6" t="s">
        <v>23693</v>
      </c>
      <c r="G526" s="7" t="s">
        <v>23694</v>
      </c>
    </row>
    <row r="527" spans="1:7" ht="15.75" x14ac:dyDescent="0.25">
      <c r="A527">
        <v>519</v>
      </c>
      <c r="B527" s="1">
        <v>103960316</v>
      </c>
      <c r="C527" s="2" t="s">
        <v>1095</v>
      </c>
      <c r="D527" s="2" t="s">
        <v>1096</v>
      </c>
      <c r="E527" s="3" t="s">
        <v>29</v>
      </c>
      <c r="F527" s="6" t="s">
        <v>23693</v>
      </c>
      <c r="G527" s="7" t="s">
        <v>23694</v>
      </c>
    </row>
    <row r="528" spans="1:7" ht="15.75" x14ac:dyDescent="0.25">
      <c r="A528">
        <v>520</v>
      </c>
      <c r="B528" s="1">
        <v>103962718</v>
      </c>
      <c r="C528" s="2" t="s">
        <v>1097</v>
      </c>
      <c r="D528" s="2" t="s">
        <v>1098</v>
      </c>
      <c r="E528" s="3" t="s">
        <v>56</v>
      </c>
      <c r="F528" s="6" t="s">
        <v>23693</v>
      </c>
      <c r="G528" s="7" t="s">
        <v>23694</v>
      </c>
    </row>
    <row r="529" spans="1:7" ht="15.75" x14ac:dyDescent="0.25">
      <c r="A529">
        <v>521</v>
      </c>
      <c r="B529" s="1">
        <v>103977641</v>
      </c>
      <c r="C529" s="2" t="s">
        <v>1099</v>
      </c>
      <c r="D529" s="2" t="s">
        <v>1100</v>
      </c>
      <c r="E529" s="3" t="s">
        <v>413</v>
      </c>
      <c r="F529" s="6" t="s">
        <v>23693</v>
      </c>
      <c r="G529" s="7" t="s">
        <v>23694</v>
      </c>
    </row>
    <row r="530" spans="1:7" ht="15.75" x14ac:dyDescent="0.25">
      <c r="A530">
        <v>522</v>
      </c>
      <c r="B530" s="1">
        <v>103977971</v>
      </c>
      <c r="C530" s="2" t="s">
        <v>1101</v>
      </c>
      <c r="D530" s="2" t="s">
        <v>1102</v>
      </c>
      <c r="E530" s="3" t="s">
        <v>5</v>
      </c>
      <c r="F530" s="6" t="s">
        <v>23693</v>
      </c>
      <c r="G530" s="7" t="s">
        <v>23694</v>
      </c>
    </row>
    <row r="531" spans="1:7" ht="15.75" x14ac:dyDescent="0.25">
      <c r="A531">
        <v>523</v>
      </c>
      <c r="B531" s="1">
        <v>103978482</v>
      </c>
      <c r="C531" s="2" t="s">
        <v>1103</v>
      </c>
      <c r="D531" s="2" t="s">
        <v>1104</v>
      </c>
      <c r="E531" s="3" t="s">
        <v>2</v>
      </c>
      <c r="F531" s="6" t="s">
        <v>23693</v>
      </c>
      <c r="G531" s="7" t="s">
        <v>23694</v>
      </c>
    </row>
    <row r="532" spans="1:7" ht="15.75" x14ac:dyDescent="0.25">
      <c r="A532">
        <v>524</v>
      </c>
      <c r="B532" s="1">
        <v>103982633</v>
      </c>
      <c r="C532" s="2" t="s">
        <v>1105</v>
      </c>
      <c r="D532" s="2" t="s">
        <v>1106</v>
      </c>
      <c r="E532" s="3" t="s">
        <v>5</v>
      </c>
      <c r="F532" s="6" t="s">
        <v>23693</v>
      </c>
      <c r="G532" s="7" t="s">
        <v>23694</v>
      </c>
    </row>
    <row r="533" spans="1:7" ht="15.75" x14ac:dyDescent="0.25">
      <c r="A533">
        <v>525</v>
      </c>
      <c r="B533" s="1">
        <v>103987137</v>
      </c>
      <c r="C533" s="2" t="s">
        <v>1107</v>
      </c>
      <c r="D533" s="2" t="s">
        <v>1108</v>
      </c>
      <c r="E533" s="3" t="s">
        <v>56</v>
      </c>
      <c r="F533" s="6" t="s">
        <v>23693</v>
      </c>
      <c r="G533" s="7" t="s">
        <v>23694</v>
      </c>
    </row>
    <row r="534" spans="1:7" ht="15.75" x14ac:dyDescent="0.25">
      <c r="A534">
        <v>526</v>
      </c>
      <c r="B534" s="1">
        <v>103988150</v>
      </c>
      <c r="C534" s="2" t="s">
        <v>1109</v>
      </c>
      <c r="D534" s="2" t="s">
        <v>1110</v>
      </c>
      <c r="E534" s="3" t="s">
        <v>56</v>
      </c>
      <c r="F534" s="6" t="s">
        <v>23693</v>
      </c>
      <c r="G534" s="7" t="s">
        <v>23694</v>
      </c>
    </row>
    <row r="535" spans="1:7" ht="15.75" x14ac:dyDescent="0.25">
      <c r="A535">
        <v>527</v>
      </c>
      <c r="B535" s="1">
        <v>103992665</v>
      </c>
      <c r="C535" s="2" t="s">
        <v>1026</v>
      </c>
      <c r="D535" s="2" t="s">
        <v>1111</v>
      </c>
      <c r="E535" s="3" t="s">
        <v>1112</v>
      </c>
      <c r="F535" s="6" t="s">
        <v>23693</v>
      </c>
      <c r="G535" s="7" t="s">
        <v>23694</v>
      </c>
    </row>
    <row r="536" spans="1:7" ht="15.75" x14ac:dyDescent="0.25">
      <c r="A536">
        <v>528</v>
      </c>
      <c r="B536" s="1">
        <v>103992897</v>
      </c>
      <c r="C536" s="2" t="s">
        <v>1113</v>
      </c>
      <c r="D536" s="2" t="s">
        <v>1114</v>
      </c>
      <c r="E536" s="3" t="s">
        <v>316</v>
      </c>
      <c r="F536" s="6" t="s">
        <v>23693</v>
      </c>
      <c r="G536" s="7" t="s">
        <v>23694</v>
      </c>
    </row>
    <row r="537" spans="1:7" ht="15.75" x14ac:dyDescent="0.25">
      <c r="A537">
        <v>529</v>
      </c>
      <c r="B537" s="1">
        <v>103995387</v>
      </c>
      <c r="C537" s="2" t="s">
        <v>1115</v>
      </c>
      <c r="D537" s="2" t="s">
        <v>1116</v>
      </c>
      <c r="E537" s="3" t="s">
        <v>29</v>
      </c>
      <c r="F537" s="6" t="s">
        <v>23693</v>
      </c>
      <c r="G537" s="7" t="s">
        <v>23694</v>
      </c>
    </row>
    <row r="538" spans="1:7" ht="15.75" x14ac:dyDescent="0.25">
      <c r="A538">
        <v>530</v>
      </c>
      <c r="B538" s="1">
        <v>103998217</v>
      </c>
      <c r="C538" s="2" t="s">
        <v>1117</v>
      </c>
      <c r="D538" s="2" t="s">
        <v>1118</v>
      </c>
      <c r="E538" s="3" t="s">
        <v>48</v>
      </c>
      <c r="F538" s="6" t="s">
        <v>23693</v>
      </c>
      <c r="G538" s="7" t="s">
        <v>23694</v>
      </c>
    </row>
    <row r="539" spans="1:7" ht="15.75" x14ac:dyDescent="0.25">
      <c r="A539">
        <v>531</v>
      </c>
      <c r="B539" s="1">
        <v>103999959</v>
      </c>
      <c r="C539" s="2" t="s">
        <v>1119</v>
      </c>
      <c r="D539" s="2" t="s">
        <v>1120</v>
      </c>
      <c r="E539" s="3" t="s">
        <v>2</v>
      </c>
      <c r="F539" s="6" t="s">
        <v>23693</v>
      </c>
      <c r="G539" s="7" t="s">
        <v>23694</v>
      </c>
    </row>
    <row r="540" spans="1:7" ht="15.75" x14ac:dyDescent="0.25">
      <c r="A540">
        <v>532</v>
      </c>
      <c r="B540" s="1">
        <v>104011945</v>
      </c>
      <c r="C540" s="2" t="s">
        <v>1121</v>
      </c>
      <c r="D540" s="2" t="s">
        <v>1122</v>
      </c>
      <c r="E540" s="3" t="s">
        <v>2</v>
      </c>
      <c r="F540" s="6" t="s">
        <v>23693</v>
      </c>
      <c r="G540" s="7" t="s">
        <v>23694</v>
      </c>
    </row>
    <row r="541" spans="1:7" ht="15.75" x14ac:dyDescent="0.25">
      <c r="A541">
        <v>533</v>
      </c>
      <c r="B541" s="1">
        <v>104012083</v>
      </c>
      <c r="C541" s="2" t="s">
        <v>1099</v>
      </c>
      <c r="D541" s="2" t="s">
        <v>1123</v>
      </c>
      <c r="E541" s="3" t="s">
        <v>188</v>
      </c>
      <c r="F541" s="6" t="s">
        <v>23693</v>
      </c>
      <c r="G541" s="7" t="s">
        <v>23694</v>
      </c>
    </row>
    <row r="542" spans="1:7" ht="15.75" x14ac:dyDescent="0.25">
      <c r="A542">
        <v>534</v>
      </c>
      <c r="B542" s="1">
        <v>104012430</v>
      </c>
      <c r="C542" s="2" t="s">
        <v>1124</v>
      </c>
      <c r="D542" s="2" t="s">
        <v>1125</v>
      </c>
      <c r="E542" s="3" t="s">
        <v>413</v>
      </c>
      <c r="F542" s="6" t="s">
        <v>23693</v>
      </c>
      <c r="G542" s="7" t="s">
        <v>23694</v>
      </c>
    </row>
    <row r="543" spans="1:7" ht="15.75" x14ac:dyDescent="0.25">
      <c r="A543">
        <v>535</v>
      </c>
      <c r="B543" s="1">
        <v>104016019</v>
      </c>
      <c r="C543" s="2" t="s">
        <v>965</v>
      </c>
      <c r="D543" s="2" t="s">
        <v>1126</v>
      </c>
      <c r="E543" s="3" t="s">
        <v>2</v>
      </c>
      <c r="F543" s="6" t="s">
        <v>23693</v>
      </c>
      <c r="G543" s="7" t="s">
        <v>23694</v>
      </c>
    </row>
    <row r="544" spans="1:7" ht="15.75" x14ac:dyDescent="0.25">
      <c r="A544">
        <v>536</v>
      </c>
      <c r="B544" s="1">
        <v>104021803</v>
      </c>
      <c r="C544" s="2" t="s">
        <v>1127</v>
      </c>
      <c r="D544" s="2" t="s">
        <v>1128</v>
      </c>
      <c r="E544" s="3" t="s">
        <v>539</v>
      </c>
      <c r="F544" s="6" t="s">
        <v>23693</v>
      </c>
      <c r="G544" s="7" t="s">
        <v>23694</v>
      </c>
    </row>
    <row r="545" spans="1:7" ht="15.75" x14ac:dyDescent="0.25">
      <c r="A545">
        <v>537</v>
      </c>
      <c r="B545" s="1">
        <v>104023320</v>
      </c>
      <c r="C545" s="2" t="s">
        <v>1129</v>
      </c>
      <c r="D545" s="2" t="s">
        <v>1130</v>
      </c>
      <c r="E545" s="3" t="s">
        <v>48</v>
      </c>
      <c r="F545" s="6" t="s">
        <v>23693</v>
      </c>
      <c r="G545" s="7" t="s">
        <v>23694</v>
      </c>
    </row>
    <row r="546" spans="1:7" ht="15.75" x14ac:dyDescent="0.25">
      <c r="A546">
        <v>538</v>
      </c>
      <c r="B546" s="1">
        <v>104023908</v>
      </c>
      <c r="C546" s="2" t="s">
        <v>1131</v>
      </c>
      <c r="D546" s="2" t="s">
        <v>1132</v>
      </c>
      <c r="E546" s="3" t="s">
        <v>316</v>
      </c>
      <c r="F546" s="6" t="s">
        <v>23693</v>
      </c>
      <c r="G546" s="7" t="s">
        <v>23694</v>
      </c>
    </row>
    <row r="547" spans="1:7" ht="15.75" x14ac:dyDescent="0.25">
      <c r="A547">
        <v>539</v>
      </c>
      <c r="B547" s="1">
        <v>104024815</v>
      </c>
      <c r="C547" s="2" t="s">
        <v>1133</v>
      </c>
      <c r="D547" s="2" t="s">
        <v>1134</v>
      </c>
      <c r="E547" s="3" t="s">
        <v>29</v>
      </c>
      <c r="F547" s="6" t="s">
        <v>23693</v>
      </c>
      <c r="G547" s="7" t="s">
        <v>23694</v>
      </c>
    </row>
    <row r="548" spans="1:7" ht="15.75" x14ac:dyDescent="0.25">
      <c r="A548">
        <v>540</v>
      </c>
      <c r="B548" s="1">
        <v>104027941</v>
      </c>
      <c r="C548" s="2" t="s">
        <v>1135</v>
      </c>
      <c r="D548" s="2" t="s">
        <v>1136</v>
      </c>
      <c r="E548" s="3" t="s">
        <v>249</v>
      </c>
      <c r="F548" s="6" t="s">
        <v>23693</v>
      </c>
      <c r="G548" s="7" t="s">
        <v>23694</v>
      </c>
    </row>
    <row r="549" spans="1:7" ht="15.75" x14ac:dyDescent="0.25">
      <c r="A549">
        <v>541</v>
      </c>
      <c r="B549" s="1">
        <v>104031521</v>
      </c>
      <c r="C549" s="2" t="s">
        <v>1137</v>
      </c>
      <c r="D549" s="2" t="s">
        <v>1138</v>
      </c>
      <c r="E549" s="3" t="s">
        <v>56</v>
      </c>
      <c r="F549" s="6" t="s">
        <v>23693</v>
      </c>
      <c r="G549" s="7" t="s">
        <v>23694</v>
      </c>
    </row>
    <row r="550" spans="1:7" ht="15.75" x14ac:dyDescent="0.25">
      <c r="A550">
        <v>542</v>
      </c>
      <c r="B550" s="1">
        <v>104034863</v>
      </c>
      <c r="C550" s="2" t="s">
        <v>1139</v>
      </c>
      <c r="D550" s="2" t="s">
        <v>1140</v>
      </c>
      <c r="E550" s="3" t="s">
        <v>1141</v>
      </c>
      <c r="F550" s="6" t="s">
        <v>23693</v>
      </c>
      <c r="G550" s="7" t="s">
        <v>23694</v>
      </c>
    </row>
    <row r="551" spans="1:7" ht="15.75" x14ac:dyDescent="0.25">
      <c r="A551">
        <v>543</v>
      </c>
      <c r="B551" s="1">
        <v>104035795</v>
      </c>
      <c r="C551" s="2" t="s">
        <v>332</v>
      </c>
      <c r="D551" s="2" t="s">
        <v>1142</v>
      </c>
      <c r="E551" s="3" t="s">
        <v>56</v>
      </c>
      <c r="F551" s="6" t="s">
        <v>23693</v>
      </c>
      <c r="G551" s="7" t="s">
        <v>23694</v>
      </c>
    </row>
    <row r="552" spans="1:7" ht="15.75" x14ac:dyDescent="0.25">
      <c r="A552">
        <v>544</v>
      </c>
      <c r="B552" s="1">
        <v>104037809</v>
      </c>
      <c r="C552" s="2" t="s">
        <v>1143</v>
      </c>
      <c r="D552" s="2" t="s">
        <v>1144</v>
      </c>
      <c r="E552" s="3" t="s">
        <v>56</v>
      </c>
      <c r="F552" s="6" t="s">
        <v>23693</v>
      </c>
      <c r="G552" s="7" t="s">
        <v>23694</v>
      </c>
    </row>
    <row r="553" spans="1:7" ht="15.75" x14ac:dyDescent="0.25">
      <c r="A553">
        <v>545</v>
      </c>
      <c r="B553" s="1">
        <v>104042338</v>
      </c>
      <c r="C553" s="2" t="s">
        <v>1145</v>
      </c>
      <c r="D553" s="2" t="s">
        <v>1146</v>
      </c>
      <c r="E553" s="3" t="s">
        <v>2</v>
      </c>
      <c r="F553" s="6" t="s">
        <v>23693</v>
      </c>
      <c r="G553" s="7" t="s">
        <v>23694</v>
      </c>
    </row>
    <row r="554" spans="1:7" ht="15.75" x14ac:dyDescent="0.25">
      <c r="A554">
        <v>546</v>
      </c>
      <c r="B554" s="1">
        <v>104043054</v>
      </c>
      <c r="C554" s="2" t="s">
        <v>450</v>
      </c>
      <c r="D554" s="2" t="s">
        <v>1147</v>
      </c>
      <c r="E554" s="3" t="s">
        <v>185</v>
      </c>
      <c r="F554" s="6" t="s">
        <v>23693</v>
      </c>
      <c r="G554" s="7" t="s">
        <v>23694</v>
      </c>
    </row>
    <row r="555" spans="1:7" ht="15.75" x14ac:dyDescent="0.25">
      <c r="A555">
        <v>547</v>
      </c>
      <c r="B555" s="1">
        <v>104045273</v>
      </c>
      <c r="C555" s="2" t="s">
        <v>1148</v>
      </c>
      <c r="D555" s="2" t="s">
        <v>1149</v>
      </c>
      <c r="E555" s="3" t="s">
        <v>48</v>
      </c>
      <c r="F555" s="6" t="s">
        <v>23693</v>
      </c>
      <c r="G555" s="7" t="s">
        <v>23694</v>
      </c>
    </row>
    <row r="556" spans="1:7" ht="15.75" x14ac:dyDescent="0.25">
      <c r="A556">
        <v>548</v>
      </c>
      <c r="B556" s="1">
        <v>104045661</v>
      </c>
      <c r="C556" s="2" t="s">
        <v>1150</v>
      </c>
      <c r="D556" s="2" t="s">
        <v>1151</v>
      </c>
      <c r="E556" s="3" t="s">
        <v>48</v>
      </c>
      <c r="F556" s="6" t="s">
        <v>23693</v>
      </c>
      <c r="G556" s="7" t="s">
        <v>23694</v>
      </c>
    </row>
    <row r="557" spans="1:7" ht="15.75" x14ac:dyDescent="0.25">
      <c r="A557">
        <v>549</v>
      </c>
      <c r="B557" s="1">
        <v>104046081</v>
      </c>
      <c r="C557" s="2" t="s">
        <v>1152</v>
      </c>
      <c r="D557" s="2" t="s">
        <v>1153</v>
      </c>
      <c r="E557" s="3" t="s">
        <v>610</v>
      </c>
      <c r="F557" s="6" t="s">
        <v>23693</v>
      </c>
      <c r="G557" s="7" t="s">
        <v>23694</v>
      </c>
    </row>
    <row r="558" spans="1:7" ht="15.75" x14ac:dyDescent="0.25">
      <c r="A558">
        <v>550</v>
      </c>
      <c r="B558" s="1">
        <v>104046578</v>
      </c>
      <c r="C558" s="2" t="s">
        <v>1154</v>
      </c>
      <c r="D558" s="2" t="s">
        <v>1155</v>
      </c>
      <c r="E558" s="3" t="s">
        <v>48</v>
      </c>
      <c r="F558" s="6" t="s">
        <v>23693</v>
      </c>
      <c r="G558" s="7" t="s">
        <v>23694</v>
      </c>
    </row>
    <row r="559" spans="1:7" ht="15.75" x14ac:dyDescent="0.25">
      <c r="A559">
        <v>551</v>
      </c>
      <c r="B559" s="1">
        <v>104057781</v>
      </c>
      <c r="C559" s="2" t="s">
        <v>1156</v>
      </c>
      <c r="D559" s="2" t="s">
        <v>1157</v>
      </c>
      <c r="E559" s="3" t="s">
        <v>48</v>
      </c>
      <c r="F559" s="6" t="s">
        <v>23693</v>
      </c>
      <c r="G559" s="7" t="s">
        <v>23694</v>
      </c>
    </row>
    <row r="560" spans="1:7" ht="15.75" x14ac:dyDescent="0.25">
      <c r="A560">
        <v>552</v>
      </c>
      <c r="B560" s="1">
        <v>104063516</v>
      </c>
      <c r="C560" s="2" t="s">
        <v>1158</v>
      </c>
      <c r="D560" s="2" t="s">
        <v>1159</v>
      </c>
      <c r="E560" s="3" t="s">
        <v>311</v>
      </c>
      <c r="F560" s="6" t="s">
        <v>23693</v>
      </c>
      <c r="G560" s="7" t="s">
        <v>23694</v>
      </c>
    </row>
    <row r="561" spans="1:7" ht="15.75" x14ac:dyDescent="0.25">
      <c r="A561">
        <v>553</v>
      </c>
      <c r="B561" s="1">
        <v>104069612</v>
      </c>
      <c r="C561" s="2" t="s">
        <v>1160</v>
      </c>
      <c r="D561" s="2" t="s">
        <v>1161</v>
      </c>
      <c r="E561" s="3" t="s">
        <v>2</v>
      </c>
      <c r="F561" s="6" t="s">
        <v>23693</v>
      </c>
      <c r="G561" s="7" t="s">
        <v>23694</v>
      </c>
    </row>
    <row r="562" spans="1:7" ht="15.75" x14ac:dyDescent="0.25">
      <c r="A562">
        <v>554</v>
      </c>
      <c r="B562" s="1">
        <v>104070172</v>
      </c>
      <c r="C562" s="2" t="s">
        <v>1162</v>
      </c>
      <c r="D562" s="2" t="s">
        <v>1163</v>
      </c>
      <c r="E562" s="3" t="s">
        <v>56</v>
      </c>
      <c r="F562" s="6" t="s">
        <v>23693</v>
      </c>
      <c r="G562" s="7" t="s">
        <v>23694</v>
      </c>
    </row>
    <row r="563" spans="1:7" ht="15.75" x14ac:dyDescent="0.25">
      <c r="A563">
        <v>555</v>
      </c>
      <c r="B563" s="1">
        <v>104071170</v>
      </c>
      <c r="C563" s="2" t="s">
        <v>1164</v>
      </c>
      <c r="D563" s="2" t="s">
        <v>1165</v>
      </c>
      <c r="E563" s="3" t="s">
        <v>2</v>
      </c>
      <c r="F563" s="6" t="s">
        <v>23693</v>
      </c>
      <c r="G563" s="7" t="s">
        <v>23694</v>
      </c>
    </row>
    <row r="564" spans="1:7" ht="15.75" x14ac:dyDescent="0.25">
      <c r="A564">
        <v>556</v>
      </c>
      <c r="B564" s="1">
        <v>104074406</v>
      </c>
      <c r="C564" s="2" t="s">
        <v>595</v>
      </c>
      <c r="D564" s="2" t="s">
        <v>1166</v>
      </c>
      <c r="E564" s="3" t="s">
        <v>1167</v>
      </c>
      <c r="F564" s="6" t="s">
        <v>23693</v>
      </c>
      <c r="G564" s="7" t="s">
        <v>23694</v>
      </c>
    </row>
    <row r="565" spans="1:7" ht="15.75" x14ac:dyDescent="0.25">
      <c r="A565">
        <v>557</v>
      </c>
      <c r="B565" s="1">
        <v>104077250</v>
      </c>
      <c r="C565" s="2" t="s">
        <v>1168</v>
      </c>
      <c r="D565" s="2" t="s">
        <v>1169</v>
      </c>
      <c r="E565" s="3" t="s">
        <v>2</v>
      </c>
      <c r="F565" s="6" t="s">
        <v>23693</v>
      </c>
      <c r="G565" s="7" t="s">
        <v>23694</v>
      </c>
    </row>
    <row r="566" spans="1:7" ht="15.75" x14ac:dyDescent="0.25">
      <c r="A566">
        <v>558</v>
      </c>
      <c r="B566" s="1">
        <v>104080890</v>
      </c>
      <c r="C566" s="2" t="s">
        <v>1170</v>
      </c>
      <c r="D566" s="2" t="s">
        <v>1171</v>
      </c>
      <c r="E566" s="3" t="s">
        <v>130</v>
      </c>
      <c r="F566" s="6" t="s">
        <v>23693</v>
      </c>
      <c r="G566" s="7" t="s">
        <v>23694</v>
      </c>
    </row>
    <row r="567" spans="1:7" ht="15.75" x14ac:dyDescent="0.25">
      <c r="A567">
        <v>559</v>
      </c>
      <c r="B567" s="1">
        <v>104081054</v>
      </c>
      <c r="C567" s="2" t="s">
        <v>1172</v>
      </c>
      <c r="D567" s="2" t="s">
        <v>1173</v>
      </c>
      <c r="E567" s="3" t="s">
        <v>56</v>
      </c>
      <c r="F567" s="6" t="s">
        <v>23693</v>
      </c>
      <c r="G567" s="7" t="s">
        <v>23694</v>
      </c>
    </row>
    <row r="568" spans="1:7" ht="15.75" x14ac:dyDescent="0.25">
      <c r="A568">
        <v>560</v>
      </c>
      <c r="B568" s="1">
        <v>104081708</v>
      </c>
      <c r="C568" s="2" t="s">
        <v>1174</v>
      </c>
      <c r="D568" s="2" t="s">
        <v>1175</v>
      </c>
      <c r="E568" s="3" t="s">
        <v>29</v>
      </c>
      <c r="F568" s="6" t="s">
        <v>23693</v>
      </c>
      <c r="G568" s="7" t="s">
        <v>23694</v>
      </c>
    </row>
    <row r="569" spans="1:7" ht="15.75" x14ac:dyDescent="0.25">
      <c r="A569">
        <v>561</v>
      </c>
      <c r="B569" s="1">
        <v>104091533</v>
      </c>
      <c r="C569" s="2" t="s">
        <v>1176</v>
      </c>
      <c r="D569" s="2" t="s">
        <v>1177</v>
      </c>
      <c r="E569" s="3" t="s">
        <v>1178</v>
      </c>
      <c r="F569" s="6" t="s">
        <v>23693</v>
      </c>
      <c r="G569" s="7" t="s">
        <v>23694</v>
      </c>
    </row>
    <row r="570" spans="1:7" ht="15.75" x14ac:dyDescent="0.25">
      <c r="A570">
        <v>562</v>
      </c>
      <c r="B570" s="1">
        <v>104091681</v>
      </c>
      <c r="C570" s="2" t="s">
        <v>1179</v>
      </c>
      <c r="D570" s="2" t="s">
        <v>1180</v>
      </c>
      <c r="E570" s="3" t="s">
        <v>1181</v>
      </c>
      <c r="F570" s="6" t="s">
        <v>23693</v>
      </c>
      <c r="G570" s="7" t="s">
        <v>23694</v>
      </c>
    </row>
    <row r="571" spans="1:7" ht="15.75" x14ac:dyDescent="0.25">
      <c r="A571">
        <v>563</v>
      </c>
      <c r="B571" s="1">
        <v>104097415</v>
      </c>
      <c r="C571" s="2" t="s">
        <v>1182</v>
      </c>
      <c r="D571" s="2" t="s">
        <v>1183</v>
      </c>
      <c r="E571" s="3" t="s">
        <v>130</v>
      </c>
      <c r="F571" s="6" t="s">
        <v>23693</v>
      </c>
      <c r="G571" s="7" t="s">
        <v>23694</v>
      </c>
    </row>
    <row r="572" spans="1:7" ht="15.75" x14ac:dyDescent="0.25">
      <c r="A572">
        <v>564</v>
      </c>
      <c r="B572" s="1">
        <v>104103650</v>
      </c>
      <c r="C572" s="2" t="s">
        <v>1184</v>
      </c>
      <c r="D572" s="2" t="s">
        <v>1185</v>
      </c>
      <c r="E572" s="3" t="s">
        <v>208</v>
      </c>
      <c r="F572" s="6" t="s">
        <v>23693</v>
      </c>
      <c r="G572" s="7" t="s">
        <v>23694</v>
      </c>
    </row>
    <row r="573" spans="1:7" ht="15.75" x14ac:dyDescent="0.25">
      <c r="A573">
        <v>565</v>
      </c>
      <c r="B573" s="1">
        <v>104107719</v>
      </c>
      <c r="C573" s="2" t="s">
        <v>1186</v>
      </c>
      <c r="D573" s="2" t="s">
        <v>1187</v>
      </c>
      <c r="E573" s="3" t="s">
        <v>208</v>
      </c>
      <c r="F573" s="6" t="s">
        <v>23693</v>
      </c>
      <c r="G573" s="7" t="s">
        <v>23694</v>
      </c>
    </row>
    <row r="574" spans="1:7" ht="15.75" x14ac:dyDescent="0.25">
      <c r="A574">
        <v>566</v>
      </c>
      <c r="B574" s="1">
        <v>104115480</v>
      </c>
      <c r="C574" s="2" t="s">
        <v>1188</v>
      </c>
      <c r="D574" s="2" t="s">
        <v>1189</v>
      </c>
      <c r="E574" s="3" t="s">
        <v>130</v>
      </c>
      <c r="F574" s="6" t="s">
        <v>23693</v>
      </c>
      <c r="G574" s="7" t="s">
        <v>23694</v>
      </c>
    </row>
    <row r="575" spans="1:7" ht="15.75" x14ac:dyDescent="0.25">
      <c r="A575">
        <v>567</v>
      </c>
      <c r="B575" s="1">
        <v>104123070</v>
      </c>
      <c r="C575" s="2" t="s">
        <v>1190</v>
      </c>
      <c r="D575" s="2" t="s">
        <v>1191</v>
      </c>
      <c r="E575" s="3" t="s">
        <v>56</v>
      </c>
      <c r="F575" s="6" t="s">
        <v>23693</v>
      </c>
      <c r="G575" s="7" t="s">
        <v>23694</v>
      </c>
    </row>
    <row r="576" spans="1:7" ht="15.75" x14ac:dyDescent="0.25">
      <c r="A576">
        <v>568</v>
      </c>
      <c r="B576" s="1">
        <v>104125265</v>
      </c>
      <c r="C576" s="2" t="s">
        <v>1192</v>
      </c>
      <c r="D576" s="2" t="s">
        <v>1193</v>
      </c>
      <c r="E576" s="3" t="s">
        <v>413</v>
      </c>
      <c r="F576" s="6" t="s">
        <v>23693</v>
      </c>
      <c r="G576" s="7" t="s">
        <v>23694</v>
      </c>
    </row>
    <row r="577" spans="1:7" ht="15.75" x14ac:dyDescent="0.25">
      <c r="A577">
        <v>569</v>
      </c>
      <c r="B577" s="1">
        <v>104125687</v>
      </c>
      <c r="C577" s="2" t="s">
        <v>1194</v>
      </c>
      <c r="D577" s="2" t="s">
        <v>1195</v>
      </c>
      <c r="E577" s="3" t="s">
        <v>56</v>
      </c>
      <c r="F577" s="6" t="s">
        <v>23693</v>
      </c>
      <c r="G577" s="7" t="s">
        <v>23694</v>
      </c>
    </row>
    <row r="578" spans="1:7" ht="15.75" x14ac:dyDescent="0.25">
      <c r="A578">
        <v>570</v>
      </c>
      <c r="B578" s="1">
        <v>104132840</v>
      </c>
      <c r="C578" s="2" t="s">
        <v>616</v>
      </c>
      <c r="D578" s="2" t="s">
        <v>1196</v>
      </c>
      <c r="E578" s="3" t="s">
        <v>2</v>
      </c>
      <c r="F578" s="6" t="s">
        <v>23693</v>
      </c>
      <c r="G578" s="7" t="s">
        <v>23694</v>
      </c>
    </row>
    <row r="579" spans="1:7" ht="15.75" x14ac:dyDescent="0.25">
      <c r="A579">
        <v>571</v>
      </c>
      <c r="B579" s="1">
        <v>104132881</v>
      </c>
      <c r="C579" s="2" t="s">
        <v>1197</v>
      </c>
      <c r="D579" s="2" t="s">
        <v>1198</v>
      </c>
      <c r="E579" s="3" t="s">
        <v>48</v>
      </c>
      <c r="F579" s="6" t="s">
        <v>23693</v>
      </c>
      <c r="G579" s="7" t="s">
        <v>23694</v>
      </c>
    </row>
    <row r="580" spans="1:7" ht="15.75" x14ac:dyDescent="0.25">
      <c r="A580">
        <v>572</v>
      </c>
      <c r="B580" s="1">
        <v>104132980</v>
      </c>
      <c r="C580" s="2" t="s">
        <v>1199</v>
      </c>
      <c r="D580" s="2" t="s">
        <v>1200</v>
      </c>
      <c r="E580" s="3" t="s">
        <v>38</v>
      </c>
      <c r="F580" s="6" t="s">
        <v>23693</v>
      </c>
      <c r="G580" s="7" t="s">
        <v>23694</v>
      </c>
    </row>
    <row r="581" spans="1:7" ht="15.75" x14ac:dyDescent="0.25">
      <c r="A581">
        <v>573</v>
      </c>
      <c r="B581" s="1">
        <v>104134309</v>
      </c>
      <c r="C581" s="2" t="s">
        <v>1201</v>
      </c>
      <c r="D581" s="2" t="s">
        <v>1202</v>
      </c>
      <c r="E581" s="3" t="s">
        <v>1203</v>
      </c>
      <c r="F581" s="6" t="s">
        <v>23693</v>
      </c>
      <c r="G581" s="7" t="s">
        <v>23694</v>
      </c>
    </row>
    <row r="582" spans="1:7" ht="15.75" x14ac:dyDescent="0.25">
      <c r="A582">
        <v>574</v>
      </c>
      <c r="B582" s="1">
        <v>104134440</v>
      </c>
      <c r="C582" s="2" t="s">
        <v>1026</v>
      </c>
      <c r="D582" s="2" t="s">
        <v>1204</v>
      </c>
      <c r="E582" s="3" t="s">
        <v>56</v>
      </c>
      <c r="F582" s="6" t="s">
        <v>23693</v>
      </c>
      <c r="G582" s="7" t="s">
        <v>23694</v>
      </c>
    </row>
    <row r="583" spans="1:7" ht="15.75" x14ac:dyDescent="0.25">
      <c r="A583">
        <v>575</v>
      </c>
      <c r="B583" s="1">
        <v>104135868</v>
      </c>
      <c r="C583" s="2" t="s">
        <v>1205</v>
      </c>
      <c r="D583" s="2" t="s">
        <v>1206</v>
      </c>
      <c r="E583" s="3" t="s">
        <v>81</v>
      </c>
      <c r="F583" s="6" t="s">
        <v>23693</v>
      </c>
      <c r="G583" s="7" t="s">
        <v>23694</v>
      </c>
    </row>
    <row r="584" spans="1:7" ht="15.75" x14ac:dyDescent="0.25">
      <c r="A584">
        <v>576</v>
      </c>
      <c r="B584" s="1">
        <v>104136510</v>
      </c>
      <c r="C584" s="2" t="s">
        <v>1207</v>
      </c>
      <c r="D584" s="2" t="s">
        <v>1208</v>
      </c>
      <c r="E584" s="3" t="s">
        <v>316</v>
      </c>
      <c r="F584" s="6" t="s">
        <v>23693</v>
      </c>
      <c r="G584" s="7" t="s">
        <v>23694</v>
      </c>
    </row>
    <row r="585" spans="1:7" ht="15.75" x14ac:dyDescent="0.25">
      <c r="A585">
        <v>577</v>
      </c>
      <c r="B585" s="1">
        <v>104143763</v>
      </c>
      <c r="C585" s="2" t="s">
        <v>1209</v>
      </c>
      <c r="D585" s="2" t="s">
        <v>1210</v>
      </c>
      <c r="E585" s="3" t="s">
        <v>5</v>
      </c>
      <c r="F585" s="6" t="s">
        <v>23693</v>
      </c>
      <c r="G585" s="7" t="s">
        <v>23694</v>
      </c>
    </row>
    <row r="586" spans="1:7" ht="15.75" x14ac:dyDescent="0.25">
      <c r="A586">
        <v>578</v>
      </c>
      <c r="B586" s="1">
        <v>104146113</v>
      </c>
      <c r="C586" s="2" t="s">
        <v>1211</v>
      </c>
      <c r="D586" s="2" t="s">
        <v>1212</v>
      </c>
      <c r="E586" s="3" t="s">
        <v>56</v>
      </c>
      <c r="F586" s="6" t="s">
        <v>23693</v>
      </c>
      <c r="G586" s="7" t="s">
        <v>23694</v>
      </c>
    </row>
    <row r="587" spans="1:7" ht="15.75" x14ac:dyDescent="0.25">
      <c r="A587">
        <v>579</v>
      </c>
      <c r="B587" s="1">
        <v>104146840</v>
      </c>
      <c r="C587" s="2" t="s">
        <v>1213</v>
      </c>
      <c r="D587" s="2" t="s">
        <v>1214</v>
      </c>
      <c r="E587" s="3" t="s">
        <v>48</v>
      </c>
      <c r="F587" s="6" t="s">
        <v>23693</v>
      </c>
      <c r="G587" s="7" t="s">
        <v>23694</v>
      </c>
    </row>
    <row r="588" spans="1:7" ht="15.75" x14ac:dyDescent="0.25">
      <c r="A588">
        <v>580</v>
      </c>
      <c r="B588" s="1">
        <v>104151873</v>
      </c>
      <c r="C588" s="2" t="s">
        <v>1215</v>
      </c>
      <c r="D588" s="2" t="s">
        <v>1216</v>
      </c>
      <c r="E588" s="3" t="s">
        <v>48</v>
      </c>
      <c r="F588" s="6" t="s">
        <v>23693</v>
      </c>
      <c r="G588" s="7" t="s">
        <v>23694</v>
      </c>
    </row>
    <row r="589" spans="1:7" ht="15.75" x14ac:dyDescent="0.25">
      <c r="A589">
        <v>581</v>
      </c>
      <c r="B589" s="1">
        <v>104158050</v>
      </c>
      <c r="C589" s="2" t="s">
        <v>1217</v>
      </c>
      <c r="D589" s="2" t="s">
        <v>1218</v>
      </c>
      <c r="E589" s="3" t="s">
        <v>208</v>
      </c>
      <c r="F589" s="6" t="s">
        <v>23693</v>
      </c>
      <c r="G589" s="7" t="s">
        <v>23694</v>
      </c>
    </row>
    <row r="590" spans="1:7" ht="15.75" x14ac:dyDescent="0.25">
      <c r="A590">
        <v>582</v>
      </c>
      <c r="B590" s="1">
        <v>104162011</v>
      </c>
      <c r="C590" s="2" t="s">
        <v>1219</v>
      </c>
      <c r="D590" s="2" t="s">
        <v>1220</v>
      </c>
      <c r="E590" s="3" t="s">
        <v>56</v>
      </c>
      <c r="F590" s="6" t="s">
        <v>23693</v>
      </c>
      <c r="G590" s="7" t="s">
        <v>23694</v>
      </c>
    </row>
    <row r="591" spans="1:7" ht="15.75" x14ac:dyDescent="0.25">
      <c r="A591">
        <v>583</v>
      </c>
      <c r="B591" s="1">
        <v>104162417</v>
      </c>
      <c r="C591" s="2" t="s">
        <v>1221</v>
      </c>
      <c r="D591" s="2" t="s">
        <v>1222</v>
      </c>
      <c r="E591" s="3" t="s">
        <v>56</v>
      </c>
      <c r="F591" s="6" t="s">
        <v>23693</v>
      </c>
      <c r="G591" s="7" t="s">
        <v>23694</v>
      </c>
    </row>
    <row r="592" spans="1:7" ht="15.75" x14ac:dyDescent="0.25">
      <c r="A592">
        <v>584</v>
      </c>
      <c r="B592" s="1">
        <v>104163126</v>
      </c>
      <c r="C592" s="2" t="s">
        <v>1223</v>
      </c>
      <c r="D592" s="2" t="s">
        <v>1224</v>
      </c>
      <c r="E592" s="3" t="s">
        <v>2</v>
      </c>
      <c r="F592" s="6" t="s">
        <v>23693</v>
      </c>
      <c r="G592" s="7" t="s">
        <v>23694</v>
      </c>
    </row>
    <row r="593" spans="1:7" ht="15.75" x14ac:dyDescent="0.25">
      <c r="A593">
        <v>585</v>
      </c>
      <c r="B593" s="1">
        <v>104163357</v>
      </c>
      <c r="C593" s="2" t="s">
        <v>1225</v>
      </c>
      <c r="D593" s="2" t="s">
        <v>1226</v>
      </c>
      <c r="E593" s="3" t="s">
        <v>742</v>
      </c>
      <c r="F593" s="6" t="s">
        <v>23693</v>
      </c>
      <c r="G593" s="7" t="s">
        <v>23694</v>
      </c>
    </row>
    <row r="594" spans="1:7" ht="15.75" x14ac:dyDescent="0.25">
      <c r="A594">
        <v>586</v>
      </c>
      <c r="B594" s="1">
        <v>104163712</v>
      </c>
      <c r="C594" s="2" t="s">
        <v>1227</v>
      </c>
      <c r="D594" s="2" t="s">
        <v>1228</v>
      </c>
      <c r="E594" s="3" t="s">
        <v>56</v>
      </c>
      <c r="F594" s="6" t="s">
        <v>23693</v>
      </c>
      <c r="G594" s="7" t="s">
        <v>23694</v>
      </c>
    </row>
    <row r="595" spans="1:7" ht="15.75" x14ac:dyDescent="0.25">
      <c r="A595">
        <v>587</v>
      </c>
      <c r="B595" s="1">
        <v>104165774</v>
      </c>
      <c r="C595" s="2" t="s">
        <v>1229</v>
      </c>
      <c r="D595" s="2" t="s">
        <v>1230</v>
      </c>
      <c r="E595" s="3" t="s">
        <v>56</v>
      </c>
      <c r="F595" s="6" t="s">
        <v>23693</v>
      </c>
      <c r="G595" s="7" t="s">
        <v>23694</v>
      </c>
    </row>
    <row r="596" spans="1:7" ht="15.75" x14ac:dyDescent="0.25">
      <c r="A596">
        <v>588</v>
      </c>
      <c r="B596" s="1">
        <v>104167119</v>
      </c>
      <c r="C596" s="2" t="s">
        <v>1231</v>
      </c>
      <c r="D596" s="2" t="s">
        <v>1232</v>
      </c>
      <c r="E596" s="3" t="s">
        <v>2</v>
      </c>
      <c r="F596" s="6" t="s">
        <v>23693</v>
      </c>
      <c r="G596" s="7" t="s">
        <v>23694</v>
      </c>
    </row>
    <row r="597" spans="1:7" ht="15.75" x14ac:dyDescent="0.25">
      <c r="A597">
        <v>589</v>
      </c>
      <c r="B597" s="1">
        <v>104168489</v>
      </c>
      <c r="C597" s="2" t="s">
        <v>1233</v>
      </c>
      <c r="D597" s="2" t="s">
        <v>1234</v>
      </c>
      <c r="E597" s="3" t="s">
        <v>413</v>
      </c>
      <c r="F597" s="6" t="s">
        <v>23693</v>
      </c>
      <c r="G597" s="7" t="s">
        <v>23694</v>
      </c>
    </row>
    <row r="598" spans="1:7" ht="15.75" x14ac:dyDescent="0.25">
      <c r="A598">
        <v>590</v>
      </c>
      <c r="B598" s="1">
        <v>104169750</v>
      </c>
      <c r="C598" s="2" t="s">
        <v>1235</v>
      </c>
      <c r="D598" s="2" t="s">
        <v>1236</v>
      </c>
      <c r="E598" s="3" t="s">
        <v>2</v>
      </c>
      <c r="F598" s="6" t="s">
        <v>23693</v>
      </c>
      <c r="G598" s="7" t="s">
        <v>23694</v>
      </c>
    </row>
    <row r="599" spans="1:7" ht="15.75" x14ac:dyDescent="0.25">
      <c r="A599">
        <v>591</v>
      </c>
      <c r="B599" s="1">
        <v>104169958</v>
      </c>
      <c r="C599" s="2" t="s">
        <v>1237</v>
      </c>
      <c r="D599" s="2" t="s">
        <v>1238</v>
      </c>
      <c r="E599" s="3" t="s">
        <v>233</v>
      </c>
      <c r="F599" s="6" t="s">
        <v>23693</v>
      </c>
      <c r="G599" s="7" t="s">
        <v>23694</v>
      </c>
    </row>
    <row r="600" spans="1:7" ht="15.75" x14ac:dyDescent="0.25">
      <c r="A600">
        <v>592</v>
      </c>
      <c r="B600" s="1">
        <v>104171624</v>
      </c>
      <c r="C600" s="2" t="s">
        <v>761</v>
      </c>
      <c r="D600" s="2" t="s">
        <v>1239</v>
      </c>
      <c r="E600" s="3" t="s">
        <v>56</v>
      </c>
      <c r="F600" s="6" t="s">
        <v>23693</v>
      </c>
      <c r="G600" s="7" t="s">
        <v>23694</v>
      </c>
    </row>
    <row r="601" spans="1:7" ht="15.75" x14ac:dyDescent="0.25">
      <c r="A601">
        <v>593</v>
      </c>
      <c r="B601" s="1">
        <v>104177589</v>
      </c>
      <c r="C601" s="2" t="s">
        <v>1240</v>
      </c>
      <c r="D601" s="2" t="s">
        <v>1241</v>
      </c>
      <c r="E601" s="3" t="s">
        <v>56</v>
      </c>
      <c r="F601" s="6" t="s">
        <v>23693</v>
      </c>
      <c r="G601" s="7" t="s">
        <v>23694</v>
      </c>
    </row>
    <row r="602" spans="1:7" ht="15.75" x14ac:dyDescent="0.25">
      <c r="A602">
        <v>594</v>
      </c>
      <c r="B602" s="1">
        <v>104178496</v>
      </c>
      <c r="C602" s="2" t="s">
        <v>1242</v>
      </c>
      <c r="D602" s="2" t="s">
        <v>1243</v>
      </c>
      <c r="E602" s="3" t="s">
        <v>2</v>
      </c>
      <c r="F602" s="6" t="s">
        <v>23693</v>
      </c>
      <c r="G602" s="7" t="s">
        <v>23694</v>
      </c>
    </row>
    <row r="603" spans="1:7" ht="15.75" x14ac:dyDescent="0.25">
      <c r="A603">
        <v>595</v>
      </c>
      <c r="B603" s="1">
        <v>104182704</v>
      </c>
      <c r="C603" s="2" t="s">
        <v>849</v>
      </c>
      <c r="D603" s="2" t="s">
        <v>1244</v>
      </c>
      <c r="E603" s="3" t="s">
        <v>539</v>
      </c>
      <c r="F603" s="6" t="s">
        <v>23693</v>
      </c>
      <c r="G603" s="7" t="s">
        <v>23694</v>
      </c>
    </row>
    <row r="604" spans="1:7" ht="15.75" x14ac:dyDescent="0.25">
      <c r="A604">
        <v>596</v>
      </c>
      <c r="B604" s="1">
        <v>104189840</v>
      </c>
      <c r="C604" s="2" t="s">
        <v>1245</v>
      </c>
      <c r="D604" s="2" t="s">
        <v>1246</v>
      </c>
      <c r="E604" s="3" t="s">
        <v>48</v>
      </c>
      <c r="F604" s="6" t="s">
        <v>23693</v>
      </c>
      <c r="G604" s="7" t="s">
        <v>23694</v>
      </c>
    </row>
    <row r="605" spans="1:7" ht="15.75" x14ac:dyDescent="0.25">
      <c r="A605">
        <v>597</v>
      </c>
      <c r="B605" s="1">
        <v>104192885</v>
      </c>
      <c r="C605" s="2" t="s">
        <v>1247</v>
      </c>
      <c r="D605" s="2" t="s">
        <v>1248</v>
      </c>
      <c r="E605" s="3" t="s">
        <v>56</v>
      </c>
      <c r="F605" s="6" t="s">
        <v>23693</v>
      </c>
      <c r="G605" s="7" t="s">
        <v>23694</v>
      </c>
    </row>
    <row r="606" spans="1:7" ht="15.75" x14ac:dyDescent="0.25">
      <c r="A606">
        <v>598</v>
      </c>
      <c r="B606" s="1">
        <v>104193032</v>
      </c>
      <c r="C606" s="2" t="s">
        <v>1249</v>
      </c>
      <c r="D606" s="2" t="s">
        <v>1250</v>
      </c>
      <c r="E606" s="3" t="s">
        <v>1251</v>
      </c>
      <c r="F606" s="6" t="s">
        <v>23693</v>
      </c>
      <c r="G606" s="7" t="s">
        <v>23694</v>
      </c>
    </row>
    <row r="607" spans="1:7" ht="15.75" x14ac:dyDescent="0.25">
      <c r="A607">
        <v>599</v>
      </c>
      <c r="B607" s="1">
        <v>104198627</v>
      </c>
      <c r="C607" s="2" t="s">
        <v>1252</v>
      </c>
      <c r="D607" s="2" t="s">
        <v>1253</v>
      </c>
      <c r="E607" s="3" t="s">
        <v>2</v>
      </c>
      <c r="F607" s="6" t="s">
        <v>23693</v>
      </c>
      <c r="G607" s="7" t="s">
        <v>23694</v>
      </c>
    </row>
    <row r="608" spans="1:7" ht="15.75" x14ac:dyDescent="0.25">
      <c r="A608">
        <v>600</v>
      </c>
      <c r="B608" s="1">
        <v>104213186</v>
      </c>
      <c r="C608" s="2" t="s">
        <v>1254</v>
      </c>
      <c r="D608" s="2" t="s">
        <v>1255</v>
      </c>
      <c r="E608" s="3" t="s">
        <v>56</v>
      </c>
      <c r="F608" s="6" t="s">
        <v>23693</v>
      </c>
      <c r="G608" s="7" t="s">
        <v>23694</v>
      </c>
    </row>
    <row r="609" spans="1:7" ht="15.75" x14ac:dyDescent="0.25">
      <c r="A609">
        <v>601</v>
      </c>
      <c r="B609" s="1">
        <v>104213236</v>
      </c>
      <c r="C609" s="2" t="s">
        <v>1256</v>
      </c>
      <c r="D609" s="2" t="s">
        <v>1257</v>
      </c>
      <c r="E609" s="3" t="s">
        <v>56</v>
      </c>
      <c r="F609" s="6" t="s">
        <v>23693</v>
      </c>
      <c r="G609" s="7" t="s">
        <v>23694</v>
      </c>
    </row>
    <row r="610" spans="1:7" ht="15.75" x14ac:dyDescent="0.25">
      <c r="A610">
        <v>602</v>
      </c>
      <c r="B610" s="1">
        <v>104223896</v>
      </c>
      <c r="C610" s="2" t="s">
        <v>1258</v>
      </c>
      <c r="D610" s="2" t="s">
        <v>1259</v>
      </c>
      <c r="E610" s="3" t="s">
        <v>56</v>
      </c>
      <c r="F610" s="6" t="s">
        <v>23693</v>
      </c>
      <c r="G610" s="7" t="s">
        <v>23694</v>
      </c>
    </row>
    <row r="611" spans="1:7" ht="15.75" x14ac:dyDescent="0.25">
      <c r="A611">
        <v>603</v>
      </c>
      <c r="B611" s="1">
        <v>104225925</v>
      </c>
      <c r="C611" s="2" t="s">
        <v>314</v>
      </c>
      <c r="D611" s="2" t="s">
        <v>1260</v>
      </c>
      <c r="E611" s="3" t="s">
        <v>29</v>
      </c>
      <c r="F611" s="6" t="s">
        <v>23693</v>
      </c>
      <c r="G611" s="7" t="s">
        <v>23694</v>
      </c>
    </row>
    <row r="612" spans="1:7" ht="15.75" x14ac:dyDescent="0.25">
      <c r="A612">
        <v>604</v>
      </c>
      <c r="B612" s="1">
        <v>104231386</v>
      </c>
      <c r="C612" s="2" t="s">
        <v>1261</v>
      </c>
      <c r="D612" s="2" t="s">
        <v>1262</v>
      </c>
      <c r="E612" s="3" t="s">
        <v>208</v>
      </c>
      <c r="F612" s="6" t="s">
        <v>23693</v>
      </c>
      <c r="G612" s="7" t="s">
        <v>23694</v>
      </c>
    </row>
    <row r="613" spans="1:7" ht="15.75" x14ac:dyDescent="0.25">
      <c r="A613">
        <v>605</v>
      </c>
      <c r="B613" s="1">
        <v>104235072</v>
      </c>
      <c r="C613" s="2" t="s">
        <v>1263</v>
      </c>
      <c r="D613" s="2" t="s">
        <v>1264</v>
      </c>
      <c r="E613" s="3" t="s">
        <v>56</v>
      </c>
      <c r="F613" s="6" t="s">
        <v>23693</v>
      </c>
      <c r="G613" s="7" t="s">
        <v>23694</v>
      </c>
    </row>
    <row r="614" spans="1:7" ht="15.75" x14ac:dyDescent="0.25">
      <c r="A614">
        <v>606</v>
      </c>
      <c r="B614" s="1">
        <v>104236005</v>
      </c>
      <c r="C614" s="2" t="s">
        <v>1265</v>
      </c>
      <c r="D614" s="2" t="s">
        <v>1266</v>
      </c>
      <c r="E614" s="3" t="s">
        <v>813</v>
      </c>
      <c r="F614" s="6" t="s">
        <v>23693</v>
      </c>
      <c r="G614" s="7" t="s">
        <v>23694</v>
      </c>
    </row>
    <row r="615" spans="1:7" ht="15.75" x14ac:dyDescent="0.25">
      <c r="A615">
        <v>607</v>
      </c>
      <c r="B615" s="1">
        <v>104236161</v>
      </c>
      <c r="C615" s="2" t="s">
        <v>1267</v>
      </c>
      <c r="D615" s="2" t="s">
        <v>1268</v>
      </c>
      <c r="E615" s="3" t="s">
        <v>2</v>
      </c>
      <c r="F615" s="6" t="s">
        <v>23693</v>
      </c>
      <c r="G615" s="7" t="s">
        <v>23694</v>
      </c>
    </row>
    <row r="616" spans="1:7" ht="15.75" x14ac:dyDescent="0.25">
      <c r="A616">
        <v>608</v>
      </c>
      <c r="B616" s="1">
        <v>104238225</v>
      </c>
      <c r="C616" s="2" t="s">
        <v>1269</v>
      </c>
      <c r="D616" s="2" t="s">
        <v>1270</v>
      </c>
      <c r="E616" s="3" t="s">
        <v>48</v>
      </c>
      <c r="F616" s="6" t="s">
        <v>23693</v>
      </c>
      <c r="G616" s="7" t="s">
        <v>23694</v>
      </c>
    </row>
    <row r="617" spans="1:7" ht="15.75" x14ac:dyDescent="0.25">
      <c r="A617">
        <v>609</v>
      </c>
      <c r="B617" s="1">
        <v>104252531</v>
      </c>
      <c r="C617" s="2" t="s">
        <v>1271</v>
      </c>
      <c r="D617" s="2" t="s">
        <v>1272</v>
      </c>
      <c r="E617" s="3" t="s">
        <v>2</v>
      </c>
      <c r="F617" s="6" t="s">
        <v>23693</v>
      </c>
      <c r="G617" s="7" t="s">
        <v>23694</v>
      </c>
    </row>
    <row r="618" spans="1:7" ht="15.75" x14ac:dyDescent="0.25">
      <c r="A618">
        <v>610</v>
      </c>
      <c r="B618" s="1">
        <v>104256276</v>
      </c>
      <c r="C618" s="2" t="s">
        <v>1273</v>
      </c>
      <c r="D618" s="2" t="s">
        <v>1274</v>
      </c>
      <c r="E618" s="3" t="s">
        <v>2</v>
      </c>
      <c r="F618" s="6" t="s">
        <v>23693</v>
      </c>
      <c r="G618" s="7" t="s">
        <v>23694</v>
      </c>
    </row>
    <row r="619" spans="1:7" ht="15.75" x14ac:dyDescent="0.25">
      <c r="A619">
        <v>611</v>
      </c>
      <c r="B619" s="1">
        <v>104257498</v>
      </c>
      <c r="C619" s="2" t="s">
        <v>1275</v>
      </c>
      <c r="D619" s="2" t="s">
        <v>1276</v>
      </c>
      <c r="E619" s="3" t="s">
        <v>2</v>
      </c>
      <c r="F619" s="6" t="s">
        <v>23693</v>
      </c>
      <c r="G619" s="7" t="s">
        <v>23694</v>
      </c>
    </row>
    <row r="620" spans="1:7" ht="15.75" x14ac:dyDescent="0.25">
      <c r="A620">
        <v>612</v>
      </c>
      <c r="B620" s="1">
        <v>104259254</v>
      </c>
      <c r="C620" s="2" t="s">
        <v>1277</v>
      </c>
      <c r="D620" s="2" t="s">
        <v>1278</v>
      </c>
      <c r="E620" s="3" t="s">
        <v>5</v>
      </c>
      <c r="F620" s="6" t="s">
        <v>23693</v>
      </c>
      <c r="G620" s="7" t="s">
        <v>23694</v>
      </c>
    </row>
    <row r="621" spans="1:7" ht="15.75" x14ac:dyDescent="0.25">
      <c r="A621">
        <v>613</v>
      </c>
      <c r="B621" s="1">
        <v>104260054</v>
      </c>
      <c r="C621" s="2" t="s">
        <v>1279</v>
      </c>
      <c r="D621" s="2" t="s">
        <v>1280</v>
      </c>
      <c r="E621" s="3" t="s">
        <v>2</v>
      </c>
      <c r="F621" s="6" t="s">
        <v>23693</v>
      </c>
      <c r="G621" s="7" t="s">
        <v>23694</v>
      </c>
    </row>
    <row r="622" spans="1:7" ht="15.75" x14ac:dyDescent="0.25">
      <c r="A622">
        <v>614</v>
      </c>
      <c r="B622" s="1">
        <v>104261086</v>
      </c>
      <c r="C622" s="2" t="s">
        <v>1281</v>
      </c>
      <c r="D622" s="2" t="s">
        <v>1282</v>
      </c>
      <c r="E622" s="3" t="s">
        <v>316</v>
      </c>
      <c r="F622" s="6" t="s">
        <v>23693</v>
      </c>
      <c r="G622" s="7" t="s">
        <v>23694</v>
      </c>
    </row>
    <row r="623" spans="1:7" ht="15.75" x14ac:dyDescent="0.25">
      <c r="A623">
        <v>615</v>
      </c>
      <c r="B623" s="1">
        <v>104281936</v>
      </c>
      <c r="C623" s="2" t="s">
        <v>1283</v>
      </c>
      <c r="D623" s="2" t="s">
        <v>1284</v>
      </c>
      <c r="E623" s="3" t="s">
        <v>45</v>
      </c>
      <c r="F623" s="6" t="s">
        <v>23693</v>
      </c>
      <c r="G623" s="7" t="s">
        <v>23694</v>
      </c>
    </row>
    <row r="624" spans="1:7" ht="15.75" x14ac:dyDescent="0.25">
      <c r="A624">
        <v>616</v>
      </c>
      <c r="B624" s="1">
        <v>104282934</v>
      </c>
      <c r="C624" s="2" t="s">
        <v>1285</v>
      </c>
      <c r="D624" s="2" t="s">
        <v>1286</v>
      </c>
      <c r="E624" s="3" t="s">
        <v>2</v>
      </c>
      <c r="F624" s="6" t="s">
        <v>23693</v>
      </c>
      <c r="G624" s="7" t="s">
        <v>23694</v>
      </c>
    </row>
    <row r="625" spans="1:7" ht="15.75" x14ac:dyDescent="0.25">
      <c r="A625">
        <v>617</v>
      </c>
      <c r="B625" s="1">
        <v>104284880</v>
      </c>
      <c r="C625" s="2" t="s">
        <v>616</v>
      </c>
      <c r="D625" s="2" t="s">
        <v>1287</v>
      </c>
      <c r="E625" s="3" t="s">
        <v>2</v>
      </c>
      <c r="F625" s="6" t="s">
        <v>23693</v>
      </c>
      <c r="G625" s="7" t="s">
        <v>23694</v>
      </c>
    </row>
    <row r="626" spans="1:7" ht="15.75" x14ac:dyDescent="0.25">
      <c r="A626">
        <v>618</v>
      </c>
      <c r="B626" s="1">
        <v>104285119</v>
      </c>
      <c r="C626" s="2" t="s">
        <v>1288</v>
      </c>
      <c r="D626" s="2" t="s">
        <v>1289</v>
      </c>
      <c r="E626" s="3" t="s">
        <v>56</v>
      </c>
      <c r="F626" s="6" t="s">
        <v>23693</v>
      </c>
      <c r="G626" s="7" t="s">
        <v>23694</v>
      </c>
    </row>
    <row r="627" spans="1:7" ht="15.75" x14ac:dyDescent="0.25">
      <c r="A627">
        <v>619</v>
      </c>
      <c r="B627" s="1">
        <v>104286711</v>
      </c>
      <c r="C627" s="2" t="s">
        <v>1290</v>
      </c>
      <c r="D627" s="2" t="s">
        <v>1291</v>
      </c>
      <c r="E627" s="3" t="s">
        <v>208</v>
      </c>
      <c r="F627" s="6" t="s">
        <v>23693</v>
      </c>
      <c r="G627" s="7" t="s">
        <v>23694</v>
      </c>
    </row>
    <row r="628" spans="1:7" ht="15.75" x14ac:dyDescent="0.25">
      <c r="A628">
        <v>620</v>
      </c>
      <c r="B628" s="1">
        <v>104291141</v>
      </c>
      <c r="C628" s="2" t="s">
        <v>364</v>
      </c>
      <c r="D628" s="2" t="s">
        <v>1292</v>
      </c>
      <c r="E628" s="3" t="s">
        <v>316</v>
      </c>
      <c r="F628" s="6" t="s">
        <v>23693</v>
      </c>
      <c r="G628" s="7" t="s">
        <v>23694</v>
      </c>
    </row>
    <row r="629" spans="1:7" ht="15.75" x14ac:dyDescent="0.25">
      <c r="A629">
        <v>621</v>
      </c>
      <c r="B629" s="1">
        <v>104299482</v>
      </c>
      <c r="C629" s="2" t="s">
        <v>1293</v>
      </c>
      <c r="D629" s="2" t="s">
        <v>1294</v>
      </c>
      <c r="E629" s="3" t="s">
        <v>1295</v>
      </c>
      <c r="F629" s="6" t="s">
        <v>23693</v>
      </c>
      <c r="G629" s="7" t="s">
        <v>23694</v>
      </c>
    </row>
    <row r="630" spans="1:7" ht="15.75" x14ac:dyDescent="0.25">
      <c r="A630">
        <v>622</v>
      </c>
      <c r="B630" s="1">
        <v>104302930</v>
      </c>
      <c r="C630" s="2" t="s">
        <v>1296</v>
      </c>
      <c r="D630" s="2" t="s">
        <v>1297</v>
      </c>
      <c r="E630" s="3" t="s">
        <v>29</v>
      </c>
      <c r="F630" s="6" t="s">
        <v>23693</v>
      </c>
      <c r="G630" s="7" t="s">
        <v>23694</v>
      </c>
    </row>
    <row r="631" spans="1:7" ht="15.75" x14ac:dyDescent="0.25">
      <c r="A631">
        <v>623</v>
      </c>
      <c r="B631" s="1">
        <v>104304969</v>
      </c>
      <c r="C631" s="2" t="s">
        <v>1298</v>
      </c>
      <c r="D631" s="2" t="s">
        <v>1299</v>
      </c>
      <c r="E631" s="3" t="s">
        <v>29</v>
      </c>
      <c r="F631" s="6" t="s">
        <v>23693</v>
      </c>
      <c r="G631" s="7" t="s">
        <v>23694</v>
      </c>
    </row>
    <row r="632" spans="1:7" ht="15.75" x14ac:dyDescent="0.25">
      <c r="A632">
        <v>624</v>
      </c>
      <c r="B632" s="1">
        <v>104305032</v>
      </c>
      <c r="C632" s="2" t="s">
        <v>1300</v>
      </c>
      <c r="D632" s="2" t="s">
        <v>1301</v>
      </c>
      <c r="E632" s="3" t="s">
        <v>56</v>
      </c>
      <c r="F632" s="6" t="s">
        <v>23693</v>
      </c>
      <c r="G632" s="7" t="s">
        <v>23694</v>
      </c>
    </row>
    <row r="633" spans="1:7" ht="15.75" x14ac:dyDescent="0.25">
      <c r="A633">
        <v>625</v>
      </c>
      <c r="B633" s="1">
        <v>104306386</v>
      </c>
      <c r="C633" s="2" t="s">
        <v>1302</v>
      </c>
      <c r="D633" s="2" t="s">
        <v>1303</v>
      </c>
      <c r="E633" s="3" t="s">
        <v>56</v>
      </c>
      <c r="F633" s="6" t="s">
        <v>23693</v>
      </c>
      <c r="G633" s="7" t="s">
        <v>23694</v>
      </c>
    </row>
    <row r="634" spans="1:7" ht="15.75" x14ac:dyDescent="0.25">
      <c r="A634">
        <v>626</v>
      </c>
      <c r="B634" s="1">
        <v>104324512</v>
      </c>
      <c r="C634" s="2" t="s">
        <v>1304</v>
      </c>
      <c r="D634" s="2" t="s">
        <v>1305</v>
      </c>
      <c r="E634" s="3" t="s">
        <v>2</v>
      </c>
      <c r="F634" s="6" t="s">
        <v>23693</v>
      </c>
      <c r="G634" s="7" t="s">
        <v>23694</v>
      </c>
    </row>
    <row r="635" spans="1:7" ht="15.75" x14ac:dyDescent="0.25">
      <c r="A635">
        <v>627</v>
      </c>
      <c r="B635" s="1">
        <v>104353321</v>
      </c>
      <c r="C635" s="2" t="s">
        <v>1306</v>
      </c>
      <c r="D635" s="2" t="s">
        <v>1307</v>
      </c>
      <c r="E635" s="3" t="s">
        <v>74</v>
      </c>
      <c r="F635" s="6" t="s">
        <v>23693</v>
      </c>
      <c r="G635" s="7" t="s">
        <v>23694</v>
      </c>
    </row>
    <row r="636" spans="1:7" ht="15.75" x14ac:dyDescent="0.25">
      <c r="A636">
        <v>628</v>
      </c>
      <c r="B636" s="1">
        <v>104363692</v>
      </c>
      <c r="C636" s="2" t="s">
        <v>1308</v>
      </c>
      <c r="D636" s="2" t="s">
        <v>1309</v>
      </c>
      <c r="E636" s="3" t="s">
        <v>130</v>
      </c>
      <c r="F636" s="6" t="s">
        <v>23693</v>
      </c>
      <c r="G636" s="7" t="s">
        <v>23694</v>
      </c>
    </row>
    <row r="637" spans="1:7" ht="15.75" x14ac:dyDescent="0.25">
      <c r="A637">
        <v>629</v>
      </c>
      <c r="B637" s="1">
        <v>104366877</v>
      </c>
      <c r="C637" s="2" t="s">
        <v>1310</v>
      </c>
      <c r="D637" s="2" t="s">
        <v>1311</v>
      </c>
      <c r="E637" s="3" t="s">
        <v>1312</v>
      </c>
      <c r="F637" s="6" t="s">
        <v>23693</v>
      </c>
      <c r="G637" s="7" t="s">
        <v>23694</v>
      </c>
    </row>
    <row r="638" spans="1:7" ht="15.75" x14ac:dyDescent="0.25">
      <c r="A638">
        <v>630</v>
      </c>
      <c r="B638" s="1">
        <v>104367552</v>
      </c>
      <c r="C638" s="2" t="s">
        <v>1313</v>
      </c>
      <c r="D638" s="2" t="s">
        <v>1314</v>
      </c>
      <c r="E638" s="3" t="s">
        <v>2</v>
      </c>
      <c r="F638" s="6" t="s">
        <v>23693</v>
      </c>
      <c r="G638" s="7" t="s">
        <v>23694</v>
      </c>
    </row>
    <row r="639" spans="1:7" ht="15.75" x14ac:dyDescent="0.25">
      <c r="A639">
        <v>631</v>
      </c>
      <c r="B639" s="1">
        <v>104375423</v>
      </c>
      <c r="C639" s="2" t="s">
        <v>1315</v>
      </c>
      <c r="D639" s="2" t="s">
        <v>1316</v>
      </c>
      <c r="E639" s="3" t="s">
        <v>56</v>
      </c>
      <c r="F639" s="6" t="s">
        <v>23693</v>
      </c>
      <c r="G639" s="7" t="s">
        <v>23694</v>
      </c>
    </row>
    <row r="640" spans="1:7" ht="15.75" x14ac:dyDescent="0.25">
      <c r="A640">
        <v>632</v>
      </c>
      <c r="B640" s="1">
        <v>104393608</v>
      </c>
      <c r="C640" s="2" t="s">
        <v>1317</v>
      </c>
      <c r="D640" s="2" t="s">
        <v>1318</v>
      </c>
      <c r="E640" s="3" t="s">
        <v>1203</v>
      </c>
      <c r="F640" s="6" t="s">
        <v>23693</v>
      </c>
      <c r="G640" s="7" t="s">
        <v>23694</v>
      </c>
    </row>
    <row r="641" spans="1:7" ht="15.75" x14ac:dyDescent="0.25">
      <c r="A641">
        <v>633</v>
      </c>
      <c r="B641" s="1">
        <v>104406947</v>
      </c>
      <c r="C641" s="2" t="s">
        <v>1319</v>
      </c>
      <c r="D641" s="2" t="s">
        <v>1320</v>
      </c>
      <c r="E641" s="3" t="s">
        <v>1321</v>
      </c>
      <c r="F641" s="6" t="s">
        <v>23693</v>
      </c>
      <c r="G641" s="7" t="s">
        <v>23694</v>
      </c>
    </row>
    <row r="642" spans="1:7" ht="15.75" x14ac:dyDescent="0.25">
      <c r="A642">
        <v>634</v>
      </c>
      <c r="B642" s="1">
        <v>104425343</v>
      </c>
      <c r="C642" s="2" t="s">
        <v>1322</v>
      </c>
      <c r="D642" s="2" t="s">
        <v>1323</v>
      </c>
      <c r="E642" s="3" t="s">
        <v>56</v>
      </c>
      <c r="F642" s="6" t="s">
        <v>23693</v>
      </c>
      <c r="G642" s="7" t="s">
        <v>23694</v>
      </c>
    </row>
    <row r="643" spans="1:7" ht="15.75" x14ac:dyDescent="0.25">
      <c r="A643">
        <v>635</v>
      </c>
      <c r="B643" s="1">
        <v>104426671</v>
      </c>
      <c r="C643" s="2" t="s">
        <v>1324</v>
      </c>
      <c r="D643" s="2" t="s">
        <v>1325</v>
      </c>
      <c r="E643" s="3" t="s">
        <v>2</v>
      </c>
      <c r="F643" s="6" t="s">
        <v>23693</v>
      </c>
      <c r="G643" s="7" t="s">
        <v>23694</v>
      </c>
    </row>
    <row r="644" spans="1:7" ht="15.75" x14ac:dyDescent="0.25">
      <c r="A644">
        <v>636</v>
      </c>
      <c r="B644" s="1">
        <v>104431408</v>
      </c>
      <c r="C644" s="2" t="s">
        <v>1254</v>
      </c>
      <c r="D644" s="2" t="s">
        <v>1326</v>
      </c>
      <c r="E644" s="3" t="s">
        <v>238</v>
      </c>
      <c r="F644" s="6" t="s">
        <v>23693</v>
      </c>
      <c r="G644" s="7" t="s">
        <v>23694</v>
      </c>
    </row>
    <row r="645" spans="1:7" ht="15.75" x14ac:dyDescent="0.25">
      <c r="A645">
        <v>637</v>
      </c>
      <c r="B645" s="1">
        <v>104432604</v>
      </c>
      <c r="C645" s="2" t="s">
        <v>1327</v>
      </c>
      <c r="D645" s="2" t="s">
        <v>1328</v>
      </c>
      <c r="E645" s="3" t="s">
        <v>130</v>
      </c>
      <c r="F645" s="6" t="s">
        <v>23693</v>
      </c>
      <c r="G645" s="7" t="s">
        <v>23694</v>
      </c>
    </row>
    <row r="646" spans="1:7" ht="15.75" x14ac:dyDescent="0.25">
      <c r="A646">
        <v>638</v>
      </c>
      <c r="B646" s="1">
        <v>104432646</v>
      </c>
      <c r="C646" s="2" t="s">
        <v>1329</v>
      </c>
      <c r="D646" s="2" t="s">
        <v>1330</v>
      </c>
      <c r="E646" s="3" t="s">
        <v>413</v>
      </c>
      <c r="F646" s="6" t="s">
        <v>23693</v>
      </c>
      <c r="G646" s="7" t="s">
        <v>23694</v>
      </c>
    </row>
    <row r="647" spans="1:7" ht="15.75" x14ac:dyDescent="0.25">
      <c r="A647">
        <v>639</v>
      </c>
      <c r="B647" s="1">
        <v>104432653</v>
      </c>
      <c r="C647" s="2" t="s">
        <v>1331</v>
      </c>
      <c r="D647" s="2" t="s">
        <v>1332</v>
      </c>
      <c r="E647" s="3" t="s">
        <v>56</v>
      </c>
      <c r="F647" s="6" t="s">
        <v>23693</v>
      </c>
      <c r="G647" s="7" t="s">
        <v>23694</v>
      </c>
    </row>
    <row r="648" spans="1:7" ht="15.75" x14ac:dyDescent="0.25">
      <c r="A648">
        <v>640</v>
      </c>
      <c r="B648" s="1">
        <v>104435854</v>
      </c>
      <c r="C648" s="2" t="s">
        <v>195</v>
      </c>
      <c r="D648" s="2" t="s">
        <v>1333</v>
      </c>
      <c r="E648" s="3" t="s">
        <v>56</v>
      </c>
      <c r="F648" s="6" t="s">
        <v>23693</v>
      </c>
      <c r="G648" s="7" t="s">
        <v>23694</v>
      </c>
    </row>
    <row r="649" spans="1:7" ht="15.75" x14ac:dyDescent="0.25">
      <c r="A649">
        <v>641</v>
      </c>
      <c r="B649" s="1">
        <v>104437389</v>
      </c>
      <c r="C649" s="2" t="s">
        <v>1334</v>
      </c>
      <c r="D649" s="2" t="s">
        <v>1335</v>
      </c>
      <c r="E649" s="3" t="s">
        <v>56</v>
      </c>
      <c r="F649" s="6" t="s">
        <v>23693</v>
      </c>
      <c r="G649" s="7" t="s">
        <v>23694</v>
      </c>
    </row>
    <row r="650" spans="1:7" ht="15.75" x14ac:dyDescent="0.25">
      <c r="A650">
        <v>642</v>
      </c>
      <c r="B650" s="1">
        <v>104437587</v>
      </c>
      <c r="C650" s="2" t="s">
        <v>1336</v>
      </c>
      <c r="D650" s="2" t="s">
        <v>1337</v>
      </c>
      <c r="E650" s="3" t="s">
        <v>185</v>
      </c>
      <c r="F650" s="6" t="s">
        <v>23693</v>
      </c>
      <c r="G650" s="7" t="s">
        <v>23694</v>
      </c>
    </row>
    <row r="651" spans="1:7" ht="15.75" x14ac:dyDescent="0.25">
      <c r="A651">
        <v>643</v>
      </c>
      <c r="B651" s="1">
        <v>104437595</v>
      </c>
      <c r="C651" s="2" t="s">
        <v>1338</v>
      </c>
      <c r="D651" s="2" t="s">
        <v>1339</v>
      </c>
      <c r="E651" s="3" t="s">
        <v>56</v>
      </c>
      <c r="F651" s="6" t="s">
        <v>23693</v>
      </c>
      <c r="G651" s="7" t="s">
        <v>23694</v>
      </c>
    </row>
    <row r="652" spans="1:7" ht="15.75" x14ac:dyDescent="0.25">
      <c r="A652">
        <v>644</v>
      </c>
      <c r="B652" s="1">
        <v>104438619</v>
      </c>
      <c r="C652" s="2" t="s">
        <v>1340</v>
      </c>
      <c r="D652" s="2" t="s">
        <v>1341</v>
      </c>
      <c r="E652" s="3" t="s">
        <v>56</v>
      </c>
      <c r="F652" s="6" t="s">
        <v>23693</v>
      </c>
      <c r="G652" s="7" t="s">
        <v>23694</v>
      </c>
    </row>
    <row r="653" spans="1:7" ht="15.75" x14ac:dyDescent="0.25">
      <c r="A653">
        <v>645</v>
      </c>
      <c r="B653" s="1">
        <v>104439971</v>
      </c>
      <c r="C653" s="2" t="s">
        <v>1342</v>
      </c>
      <c r="D653" s="2" t="s">
        <v>1343</v>
      </c>
      <c r="E653" s="3" t="s">
        <v>56</v>
      </c>
      <c r="F653" s="6" t="s">
        <v>23693</v>
      </c>
      <c r="G653" s="7" t="s">
        <v>23694</v>
      </c>
    </row>
    <row r="654" spans="1:7" ht="15.75" x14ac:dyDescent="0.25">
      <c r="A654">
        <v>646</v>
      </c>
      <c r="B654" s="1">
        <v>104440151</v>
      </c>
      <c r="C654" s="2" t="s">
        <v>1344</v>
      </c>
      <c r="D654" s="2" t="s">
        <v>1345</v>
      </c>
      <c r="E654" s="3" t="s">
        <v>56</v>
      </c>
      <c r="F654" s="6" t="s">
        <v>23693</v>
      </c>
      <c r="G654" s="7" t="s">
        <v>23694</v>
      </c>
    </row>
    <row r="655" spans="1:7" ht="15.75" x14ac:dyDescent="0.25">
      <c r="A655">
        <v>647</v>
      </c>
      <c r="B655" s="1">
        <v>104443080</v>
      </c>
      <c r="C655" s="2" t="s">
        <v>384</v>
      </c>
      <c r="D655" s="2" t="s">
        <v>1346</v>
      </c>
      <c r="E655" s="3" t="s">
        <v>185</v>
      </c>
      <c r="F655" s="6" t="s">
        <v>23693</v>
      </c>
      <c r="G655" s="7" t="s">
        <v>23694</v>
      </c>
    </row>
    <row r="656" spans="1:7" ht="15.75" x14ac:dyDescent="0.25">
      <c r="A656">
        <v>648</v>
      </c>
      <c r="B656" s="1">
        <v>104443254</v>
      </c>
      <c r="C656" s="2" t="s">
        <v>1347</v>
      </c>
      <c r="D656" s="2" t="s">
        <v>1348</v>
      </c>
      <c r="E656" s="3" t="s">
        <v>1349</v>
      </c>
      <c r="F656" s="6" t="s">
        <v>23693</v>
      </c>
      <c r="G656" s="7" t="s">
        <v>23694</v>
      </c>
    </row>
    <row r="657" spans="1:7" ht="15.75" x14ac:dyDescent="0.25">
      <c r="A657">
        <v>649</v>
      </c>
      <c r="B657" s="1">
        <v>104443262</v>
      </c>
      <c r="C657" s="2" t="s">
        <v>453</v>
      </c>
      <c r="D657" s="2" t="s">
        <v>971</v>
      </c>
      <c r="E657" s="3" t="s">
        <v>432</v>
      </c>
      <c r="F657" s="6" t="s">
        <v>23693</v>
      </c>
      <c r="G657" s="7" t="s">
        <v>23694</v>
      </c>
    </row>
    <row r="658" spans="1:7" ht="15.75" x14ac:dyDescent="0.25">
      <c r="A658">
        <v>650</v>
      </c>
      <c r="B658" s="1">
        <v>104446638</v>
      </c>
      <c r="C658" s="2" t="s">
        <v>1350</v>
      </c>
      <c r="D658" s="2" t="s">
        <v>1351</v>
      </c>
      <c r="E658" s="3" t="s">
        <v>56</v>
      </c>
      <c r="F658" s="6" t="s">
        <v>23693</v>
      </c>
      <c r="G658" s="7" t="s">
        <v>23694</v>
      </c>
    </row>
    <row r="659" spans="1:7" ht="15.75" x14ac:dyDescent="0.25">
      <c r="A659">
        <v>651</v>
      </c>
      <c r="B659" s="1">
        <v>104449467</v>
      </c>
      <c r="C659" s="2" t="s">
        <v>1352</v>
      </c>
      <c r="D659" s="2" t="s">
        <v>1353</v>
      </c>
      <c r="E659" s="3" t="s">
        <v>1354</v>
      </c>
      <c r="F659" s="6" t="s">
        <v>23693</v>
      </c>
      <c r="G659" s="7" t="s">
        <v>23694</v>
      </c>
    </row>
    <row r="660" spans="1:7" ht="15.75" x14ac:dyDescent="0.25">
      <c r="A660">
        <v>652</v>
      </c>
      <c r="B660" s="1">
        <v>104452859</v>
      </c>
      <c r="C660" s="2" t="s">
        <v>1355</v>
      </c>
      <c r="D660" s="2" t="s">
        <v>1356</v>
      </c>
      <c r="E660" s="3" t="s">
        <v>413</v>
      </c>
      <c r="F660" s="6" t="s">
        <v>23693</v>
      </c>
      <c r="G660" s="7" t="s">
        <v>23694</v>
      </c>
    </row>
    <row r="661" spans="1:7" ht="15.75" x14ac:dyDescent="0.25">
      <c r="A661">
        <v>653</v>
      </c>
      <c r="B661" s="1">
        <v>104463732</v>
      </c>
      <c r="C661" s="2" t="s">
        <v>1357</v>
      </c>
      <c r="D661" s="2" t="s">
        <v>1358</v>
      </c>
      <c r="E661" s="3" t="s">
        <v>813</v>
      </c>
      <c r="F661" s="6" t="s">
        <v>23693</v>
      </c>
      <c r="G661" s="7" t="s">
        <v>23694</v>
      </c>
    </row>
    <row r="662" spans="1:7" ht="15.75" x14ac:dyDescent="0.25">
      <c r="A662">
        <v>654</v>
      </c>
      <c r="B662" s="1">
        <v>104465448</v>
      </c>
      <c r="C662" s="2" t="s">
        <v>1254</v>
      </c>
      <c r="D662" s="2" t="s">
        <v>1359</v>
      </c>
      <c r="E662" s="3" t="s">
        <v>29</v>
      </c>
      <c r="F662" s="6" t="s">
        <v>23693</v>
      </c>
      <c r="G662" s="7" t="s">
        <v>23694</v>
      </c>
    </row>
    <row r="663" spans="1:7" ht="15.75" x14ac:dyDescent="0.25">
      <c r="A663">
        <v>655</v>
      </c>
      <c r="B663" s="1">
        <v>104470174</v>
      </c>
      <c r="C663" s="2" t="s">
        <v>1360</v>
      </c>
      <c r="D663" s="2" t="s">
        <v>1361</v>
      </c>
      <c r="E663" s="3" t="s">
        <v>56</v>
      </c>
      <c r="F663" s="6" t="s">
        <v>23693</v>
      </c>
      <c r="G663" s="7" t="s">
        <v>23694</v>
      </c>
    </row>
    <row r="664" spans="1:7" ht="15.75" x14ac:dyDescent="0.25">
      <c r="A664">
        <v>656</v>
      </c>
      <c r="B664" s="1">
        <v>104475884</v>
      </c>
      <c r="C664" s="2" t="s">
        <v>1362</v>
      </c>
      <c r="D664" s="2" t="s">
        <v>1363</v>
      </c>
      <c r="E664" s="3" t="s">
        <v>2</v>
      </c>
      <c r="F664" s="6" t="s">
        <v>23693</v>
      </c>
      <c r="G664" s="7" t="s">
        <v>23694</v>
      </c>
    </row>
    <row r="665" spans="1:7" ht="15.75" x14ac:dyDescent="0.25">
      <c r="A665">
        <v>657</v>
      </c>
      <c r="B665" s="1">
        <v>104476122</v>
      </c>
      <c r="C665" s="2" t="s">
        <v>1364</v>
      </c>
      <c r="D665" s="2" t="s">
        <v>1365</v>
      </c>
      <c r="E665" s="3" t="s">
        <v>1366</v>
      </c>
      <c r="F665" s="6" t="s">
        <v>23693</v>
      </c>
      <c r="G665" s="7" t="s">
        <v>23694</v>
      </c>
    </row>
    <row r="666" spans="1:7" ht="15.75" x14ac:dyDescent="0.25">
      <c r="A666">
        <v>658</v>
      </c>
      <c r="B666" s="1">
        <v>104479175</v>
      </c>
      <c r="C666" s="2" t="s">
        <v>1367</v>
      </c>
      <c r="D666" s="2" t="s">
        <v>1368</v>
      </c>
      <c r="E666" s="3" t="s">
        <v>2</v>
      </c>
      <c r="F666" s="6" t="s">
        <v>23693</v>
      </c>
      <c r="G666" s="7" t="s">
        <v>23694</v>
      </c>
    </row>
    <row r="667" spans="1:7" ht="15.75" x14ac:dyDescent="0.25">
      <c r="A667">
        <v>659</v>
      </c>
      <c r="B667" s="1">
        <v>104481791</v>
      </c>
      <c r="C667" s="2" t="s">
        <v>1369</v>
      </c>
      <c r="D667" s="2" t="s">
        <v>1370</v>
      </c>
      <c r="E667" s="3" t="s">
        <v>117</v>
      </c>
      <c r="F667" s="6" t="s">
        <v>23693</v>
      </c>
      <c r="G667" s="7" t="s">
        <v>23694</v>
      </c>
    </row>
    <row r="668" spans="1:7" ht="15.75" x14ac:dyDescent="0.25">
      <c r="A668">
        <v>660</v>
      </c>
      <c r="B668" s="1">
        <v>104483342</v>
      </c>
      <c r="C668" s="2" t="s">
        <v>1371</v>
      </c>
      <c r="D668" s="2" t="s">
        <v>1372</v>
      </c>
      <c r="E668" s="3" t="s">
        <v>130</v>
      </c>
      <c r="F668" s="6" t="s">
        <v>23693</v>
      </c>
      <c r="G668" s="7" t="s">
        <v>23694</v>
      </c>
    </row>
    <row r="669" spans="1:7" ht="15.75" x14ac:dyDescent="0.25">
      <c r="A669">
        <v>661</v>
      </c>
      <c r="B669" s="1">
        <v>104486162</v>
      </c>
      <c r="C669" s="2" t="s">
        <v>1373</v>
      </c>
      <c r="D669" s="2" t="s">
        <v>1374</v>
      </c>
      <c r="E669" s="3" t="s">
        <v>233</v>
      </c>
      <c r="F669" s="6" t="s">
        <v>23693</v>
      </c>
      <c r="G669" s="7" t="s">
        <v>23694</v>
      </c>
    </row>
    <row r="670" spans="1:7" ht="15.75" x14ac:dyDescent="0.25">
      <c r="A670">
        <v>662</v>
      </c>
      <c r="B670" s="1">
        <v>104486170</v>
      </c>
      <c r="C670" s="2" t="s">
        <v>1375</v>
      </c>
      <c r="D670" s="2" t="s">
        <v>1374</v>
      </c>
      <c r="E670" s="3" t="s">
        <v>233</v>
      </c>
      <c r="F670" s="6" t="s">
        <v>23693</v>
      </c>
      <c r="G670" s="7" t="s">
        <v>23694</v>
      </c>
    </row>
    <row r="671" spans="1:7" ht="15.75" x14ac:dyDescent="0.25">
      <c r="A671">
        <v>663</v>
      </c>
      <c r="B671" s="1">
        <v>104490321</v>
      </c>
      <c r="C671" s="2" t="s">
        <v>1376</v>
      </c>
      <c r="D671" s="2" t="s">
        <v>1377</v>
      </c>
      <c r="E671" s="3" t="s">
        <v>2</v>
      </c>
      <c r="F671" s="6" t="s">
        <v>23693</v>
      </c>
      <c r="G671" s="7" t="s">
        <v>23694</v>
      </c>
    </row>
    <row r="672" spans="1:7" ht="15.75" x14ac:dyDescent="0.25">
      <c r="A672">
        <v>664</v>
      </c>
      <c r="B672" s="1">
        <v>104491444</v>
      </c>
      <c r="C672" s="2" t="s">
        <v>1378</v>
      </c>
      <c r="D672" s="2" t="s">
        <v>1379</v>
      </c>
      <c r="E672" s="3" t="s">
        <v>56</v>
      </c>
      <c r="F672" s="6" t="s">
        <v>23693</v>
      </c>
      <c r="G672" s="7" t="s">
        <v>23694</v>
      </c>
    </row>
    <row r="673" spans="1:7" ht="15.75" x14ac:dyDescent="0.25">
      <c r="A673">
        <v>665</v>
      </c>
      <c r="B673" s="1">
        <v>104496401</v>
      </c>
      <c r="C673" s="2" t="s">
        <v>1380</v>
      </c>
      <c r="D673" s="2" t="s">
        <v>1381</v>
      </c>
      <c r="E673" s="3" t="s">
        <v>413</v>
      </c>
      <c r="F673" s="6" t="s">
        <v>23693</v>
      </c>
      <c r="G673" s="7" t="s">
        <v>23694</v>
      </c>
    </row>
    <row r="674" spans="1:7" ht="15.75" x14ac:dyDescent="0.25">
      <c r="A674">
        <v>666</v>
      </c>
      <c r="B674" s="1">
        <v>104497912</v>
      </c>
      <c r="C674" s="2" t="s">
        <v>1382</v>
      </c>
      <c r="D674" s="2" t="s">
        <v>1383</v>
      </c>
      <c r="E674" s="3" t="s">
        <v>316</v>
      </c>
      <c r="F674" s="6" t="s">
        <v>23693</v>
      </c>
      <c r="G674" s="7" t="s">
        <v>23694</v>
      </c>
    </row>
    <row r="675" spans="1:7" ht="15.75" x14ac:dyDescent="0.25">
      <c r="A675">
        <v>667</v>
      </c>
      <c r="B675" s="1">
        <v>104499744</v>
      </c>
      <c r="C675" s="2" t="s">
        <v>1384</v>
      </c>
      <c r="D675" s="2" t="s">
        <v>1385</v>
      </c>
      <c r="E675" s="3" t="s">
        <v>311</v>
      </c>
      <c r="F675" s="6" t="s">
        <v>23693</v>
      </c>
      <c r="G675" s="7" t="s">
        <v>23694</v>
      </c>
    </row>
    <row r="676" spans="1:7" ht="15.75" x14ac:dyDescent="0.25">
      <c r="A676">
        <v>668</v>
      </c>
      <c r="B676" s="1">
        <v>104499967</v>
      </c>
      <c r="C676" s="2" t="s">
        <v>1386</v>
      </c>
      <c r="D676" s="2" t="s">
        <v>1387</v>
      </c>
      <c r="E676" s="3" t="s">
        <v>2</v>
      </c>
      <c r="F676" s="6" t="s">
        <v>23693</v>
      </c>
      <c r="G676" s="7" t="s">
        <v>23694</v>
      </c>
    </row>
    <row r="677" spans="1:7" ht="15.75" x14ac:dyDescent="0.25">
      <c r="A677">
        <v>669</v>
      </c>
      <c r="B677" s="1">
        <v>104502430</v>
      </c>
      <c r="C677" s="2" t="s">
        <v>1388</v>
      </c>
      <c r="D677" s="2" t="s">
        <v>1389</v>
      </c>
      <c r="E677" s="3" t="s">
        <v>56</v>
      </c>
      <c r="F677" s="6" t="s">
        <v>23693</v>
      </c>
      <c r="G677" s="7" t="s">
        <v>23694</v>
      </c>
    </row>
    <row r="678" spans="1:7" ht="15.75" x14ac:dyDescent="0.25">
      <c r="A678">
        <v>670</v>
      </c>
      <c r="B678" s="1">
        <v>104509054</v>
      </c>
      <c r="C678" s="2" t="s">
        <v>1390</v>
      </c>
      <c r="D678" s="2" t="s">
        <v>1391</v>
      </c>
      <c r="E678" s="3" t="s">
        <v>56</v>
      </c>
      <c r="F678" s="6" t="s">
        <v>23693</v>
      </c>
      <c r="G678" s="7" t="s">
        <v>23694</v>
      </c>
    </row>
    <row r="679" spans="1:7" ht="15.75" x14ac:dyDescent="0.25">
      <c r="A679">
        <v>671</v>
      </c>
      <c r="B679" s="1">
        <v>104517263</v>
      </c>
      <c r="C679" s="2" t="s">
        <v>737</v>
      </c>
      <c r="D679" s="2" t="s">
        <v>1392</v>
      </c>
      <c r="E679" s="3" t="s">
        <v>197</v>
      </c>
      <c r="F679" s="6" t="s">
        <v>23693</v>
      </c>
      <c r="G679" s="7" t="s">
        <v>23694</v>
      </c>
    </row>
    <row r="680" spans="1:7" ht="15.75" x14ac:dyDescent="0.25">
      <c r="A680">
        <v>672</v>
      </c>
      <c r="B680" s="1">
        <v>104524160</v>
      </c>
      <c r="C680" s="2" t="s">
        <v>1393</v>
      </c>
      <c r="D680" s="2" t="s">
        <v>1394</v>
      </c>
      <c r="E680" s="3" t="s">
        <v>2</v>
      </c>
      <c r="F680" s="6" t="s">
        <v>23693</v>
      </c>
      <c r="G680" s="7" t="s">
        <v>23694</v>
      </c>
    </row>
    <row r="681" spans="1:7" ht="15.75" x14ac:dyDescent="0.25">
      <c r="A681">
        <v>673</v>
      </c>
      <c r="B681" s="1">
        <v>104550330</v>
      </c>
      <c r="C681" s="2" t="s">
        <v>1395</v>
      </c>
      <c r="D681" s="2" t="s">
        <v>1396</v>
      </c>
      <c r="E681" s="3" t="s">
        <v>1397</v>
      </c>
      <c r="F681" s="6" t="s">
        <v>23693</v>
      </c>
      <c r="G681" s="7" t="s">
        <v>23694</v>
      </c>
    </row>
    <row r="682" spans="1:7" ht="15.75" x14ac:dyDescent="0.25">
      <c r="A682">
        <v>674</v>
      </c>
      <c r="B682" s="1">
        <v>104550348</v>
      </c>
      <c r="C682" s="2" t="s">
        <v>1398</v>
      </c>
      <c r="D682" s="2" t="s">
        <v>1399</v>
      </c>
      <c r="E682" s="3" t="s">
        <v>56</v>
      </c>
      <c r="F682" s="6" t="s">
        <v>23693</v>
      </c>
      <c r="G682" s="7" t="s">
        <v>23694</v>
      </c>
    </row>
    <row r="683" spans="1:7" ht="15.75" x14ac:dyDescent="0.25">
      <c r="A683">
        <v>675</v>
      </c>
      <c r="B683" s="1">
        <v>104554415</v>
      </c>
      <c r="C683" s="2" t="s">
        <v>1400</v>
      </c>
      <c r="D683" s="2" t="s">
        <v>1401</v>
      </c>
      <c r="E683" s="3" t="s">
        <v>197</v>
      </c>
      <c r="F683" s="6" t="s">
        <v>23693</v>
      </c>
      <c r="G683" s="7" t="s">
        <v>23694</v>
      </c>
    </row>
    <row r="684" spans="1:7" ht="15.75" x14ac:dyDescent="0.25">
      <c r="A684">
        <v>676</v>
      </c>
      <c r="B684" s="1">
        <v>104554472</v>
      </c>
      <c r="C684" s="2" t="s">
        <v>1402</v>
      </c>
      <c r="D684" s="2" t="s">
        <v>1403</v>
      </c>
      <c r="E684" s="3" t="s">
        <v>48</v>
      </c>
      <c r="F684" s="6" t="s">
        <v>23693</v>
      </c>
      <c r="G684" s="7" t="s">
        <v>23694</v>
      </c>
    </row>
    <row r="685" spans="1:7" ht="15.75" x14ac:dyDescent="0.25">
      <c r="A685">
        <v>677</v>
      </c>
      <c r="B685" s="1">
        <v>104554985</v>
      </c>
      <c r="C685" s="2" t="s">
        <v>1404</v>
      </c>
      <c r="D685" s="2" t="s">
        <v>1405</v>
      </c>
      <c r="E685" s="3" t="s">
        <v>48</v>
      </c>
      <c r="F685" s="6" t="s">
        <v>23693</v>
      </c>
      <c r="G685" s="7" t="s">
        <v>23694</v>
      </c>
    </row>
    <row r="686" spans="1:7" ht="15.75" x14ac:dyDescent="0.25">
      <c r="A686">
        <v>678</v>
      </c>
      <c r="B686" s="1">
        <v>104555008</v>
      </c>
      <c r="C686" s="2" t="s">
        <v>1406</v>
      </c>
      <c r="D686" s="2" t="s">
        <v>1405</v>
      </c>
      <c r="E686" s="3" t="s">
        <v>208</v>
      </c>
      <c r="F686" s="6" t="s">
        <v>23693</v>
      </c>
      <c r="G686" s="7" t="s">
        <v>23694</v>
      </c>
    </row>
    <row r="687" spans="1:7" ht="15.75" x14ac:dyDescent="0.25">
      <c r="A687">
        <v>679</v>
      </c>
      <c r="B687" s="1">
        <v>104555941</v>
      </c>
      <c r="C687" s="2" t="s">
        <v>1407</v>
      </c>
      <c r="D687" s="2" t="s">
        <v>1408</v>
      </c>
      <c r="E687" s="3" t="s">
        <v>56</v>
      </c>
      <c r="F687" s="6" t="s">
        <v>23693</v>
      </c>
      <c r="G687" s="7" t="s">
        <v>23694</v>
      </c>
    </row>
    <row r="688" spans="1:7" ht="15.75" x14ac:dyDescent="0.25">
      <c r="A688">
        <v>680</v>
      </c>
      <c r="B688" s="1">
        <v>104556311</v>
      </c>
      <c r="C688" s="2" t="s">
        <v>1182</v>
      </c>
      <c r="D688" s="2" t="s">
        <v>1409</v>
      </c>
      <c r="E688" s="3" t="s">
        <v>56</v>
      </c>
      <c r="F688" s="6" t="s">
        <v>23693</v>
      </c>
      <c r="G688" s="7" t="s">
        <v>23694</v>
      </c>
    </row>
    <row r="689" spans="1:7" ht="15.75" x14ac:dyDescent="0.25">
      <c r="A689">
        <v>681</v>
      </c>
      <c r="B689" s="1">
        <v>104566591</v>
      </c>
      <c r="C689" s="2" t="s">
        <v>1410</v>
      </c>
      <c r="D689" s="2" t="s">
        <v>1411</v>
      </c>
      <c r="E689" s="3" t="s">
        <v>1412</v>
      </c>
      <c r="F689" s="6" t="s">
        <v>23693</v>
      </c>
      <c r="G689" s="7" t="s">
        <v>23694</v>
      </c>
    </row>
    <row r="690" spans="1:7" ht="15.75" x14ac:dyDescent="0.25">
      <c r="A690">
        <v>682</v>
      </c>
      <c r="B690" s="1">
        <v>104566955</v>
      </c>
      <c r="C690" s="2" t="s">
        <v>1413</v>
      </c>
      <c r="D690" s="2" t="s">
        <v>1414</v>
      </c>
      <c r="E690" s="3" t="s">
        <v>56</v>
      </c>
      <c r="F690" s="6" t="s">
        <v>23693</v>
      </c>
      <c r="G690" s="7" t="s">
        <v>23694</v>
      </c>
    </row>
    <row r="691" spans="1:7" ht="15.75" x14ac:dyDescent="0.25">
      <c r="A691">
        <v>683</v>
      </c>
      <c r="B691" s="1">
        <v>104572698</v>
      </c>
      <c r="C691" s="2" t="s">
        <v>1415</v>
      </c>
      <c r="D691" s="2" t="s">
        <v>1416</v>
      </c>
      <c r="E691" s="3" t="s">
        <v>90</v>
      </c>
      <c r="F691" s="6" t="s">
        <v>23693</v>
      </c>
      <c r="G691" s="7" t="s">
        <v>23694</v>
      </c>
    </row>
    <row r="692" spans="1:7" ht="15.75" x14ac:dyDescent="0.25">
      <c r="A692">
        <v>684</v>
      </c>
      <c r="B692" s="1">
        <v>104578760</v>
      </c>
      <c r="C692" s="2" t="s">
        <v>1417</v>
      </c>
      <c r="D692" s="2" t="s">
        <v>1418</v>
      </c>
      <c r="E692" s="3" t="s">
        <v>215</v>
      </c>
      <c r="F692" s="6" t="s">
        <v>23693</v>
      </c>
      <c r="G692" s="7" t="s">
        <v>23694</v>
      </c>
    </row>
    <row r="693" spans="1:7" ht="15.75" x14ac:dyDescent="0.25">
      <c r="A693">
        <v>685</v>
      </c>
      <c r="B693" s="1">
        <v>104578851</v>
      </c>
      <c r="C693" s="2" t="s">
        <v>1419</v>
      </c>
      <c r="D693" s="2" t="s">
        <v>1420</v>
      </c>
      <c r="E693" s="3" t="s">
        <v>215</v>
      </c>
      <c r="F693" s="6" t="s">
        <v>23693</v>
      </c>
      <c r="G693" s="7" t="s">
        <v>23694</v>
      </c>
    </row>
    <row r="694" spans="1:7" ht="15.75" x14ac:dyDescent="0.25">
      <c r="A694">
        <v>686</v>
      </c>
      <c r="B694" s="1">
        <v>104586953</v>
      </c>
      <c r="C694" s="2" t="s">
        <v>1421</v>
      </c>
      <c r="D694" s="2" t="s">
        <v>1422</v>
      </c>
      <c r="E694" s="3" t="s">
        <v>2</v>
      </c>
      <c r="F694" s="6" t="s">
        <v>23693</v>
      </c>
      <c r="G694" s="7" t="s">
        <v>23694</v>
      </c>
    </row>
    <row r="695" spans="1:7" ht="15.75" x14ac:dyDescent="0.25">
      <c r="A695">
        <v>687</v>
      </c>
      <c r="B695" s="1">
        <v>104595269</v>
      </c>
      <c r="C695" s="2" t="s">
        <v>1423</v>
      </c>
      <c r="D695" s="2" t="s">
        <v>1424</v>
      </c>
      <c r="E695" s="3" t="s">
        <v>56</v>
      </c>
      <c r="F695" s="6" t="s">
        <v>23693</v>
      </c>
      <c r="G695" s="7" t="s">
        <v>23694</v>
      </c>
    </row>
    <row r="696" spans="1:7" ht="15.75" x14ac:dyDescent="0.25">
      <c r="A696">
        <v>688</v>
      </c>
      <c r="B696" s="1">
        <v>104603477</v>
      </c>
      <c r="C696" s="2" t="s">
        <v>1425</v>
      </c>
      <c r="D696" s="2" t="s">
        <v>1426</v>
      </c>
      <c r="E696" s="3" t="s">
        <v>48</v>
      </c>
      <c r="F696" s="6" t="s">
        <v>23693</v>
      </c>
      <c r="G696" s="7" t="s">
        <v>23694</v>
      </c>
    </row>
    <row r="697" spans="1:7" ht="15.75" x14ac:dyDescent="0.25">
      <c r="A697">
        <v>689</v>
      </c>
      <c r="B697" s="1">
        <v>104609813</v>
      </c>
      <c r="C697" s="2" t="s">
        <v>1427</v>
      </c>
      <c r="D697" s="2" t="s">
        <v>1428</v>
      </c>
      <c r="E697" s="3" t="s">
        <v>905</v>
      </c>
      <c r="F697" s="6" t="s">
        <v>23693</v>
      </c>
      <c r="G697" s="7" t="s">
        <v>23694</v>
      </c>
    </row>
    <row r="698" spans="1:7" ht="15.75" x14ac:dyDescent="0.25">
      <c r="A698">
        <v>690</v>
      </c>
      <c r="B698" s="1">
        <v>104612452</v>
      </c>
      <c r="C698" s="2" t="s">
        <v>1429</v>
      </c>
      <c r="D698" s="2" t="s">
        <v>1430</v>
      </c>
      <c r="E698" s="3" t="s">
        <v>56</v>
      </c>
      <c r="F698" s="6" t="s">
        <v>23693</v>
      </c>
      <c r="G698" s="7" t="s">
        <v>23694</v>
      </c>
    </row>
    <row r="699" spans="1:7" ht="15.75" x14ac:dyDescent="0.25">
      <c r="A699">
        <v>691</v>
      </c>
      <c r="B699" s="1">
        <v>104614144</v>
      </c>
      <c r="C699" s="2" t="s">
        <v>1431</v>
      </c>
      <c r="D699" s="2" t="s">
        <v>1432</v>
      </c>
      <c r="E699" s="3" t="s">
        <v>56</v>
      </c>
      <c r="F699" s="6" t="s">
        <v>23693</v>
      </c>
      <c r="G699" s="7" t="s">
        <v>23694</v>
      </c>
    </row>
    <row r="700" spans="1:7" ht="15.75" x14ac:dyDescent="0.25">
      <c r="A700">
        <v>692</v>
      </c>
      <c r="B700" s="1">
        <v>104619002</v>
      </c>
      <c r="C700" s="2" t="s">
        <v>1433</v>
      </c>
      <c r="D700" s="2" t="s">
        <v>1434</v>
      </c>
      <c r="E700" s="3" t="s">
        <v>1435</v>
      </c>
      <c r="F700" s="6" t="s">
        <v>23693</v>
      </c>
      <c r="G700" s="7" t="s">
        <v>23694</v>
      </c>
    </row>
    <row r="701" spans="1:7" ht="15.75" x14ac:dyDescent="0.25">
      <c r="A701">
        <v>693</v>
      </c>
      <c r="B701" s="1">
        <v>104626437</v>
      </c>
      <c r="C701" s="2" t="s">
        <v>1436</v>
      </c>
      <c r="D701" s="2" t="s">
        <v>1437</v>
      </c>
      <c r="E701" s="3" t="s">
        <v>413</v>
      </c>
      <c r="F701" s="6" t="s">
        <v>23693</v>
      </c>
      <c r="G701" s="7" t="s">
        <v>23694</v>
      </c>
    </row>
    <row r="702" spans="1:7" ht="15.75" x14ac:dyDescent="0.25">
      <c r="A702">
        <v>694</v>
      </c>
      <c r="B702" s="1">
        <v>104627120</v>
      </c>
      <c r="C702" s="2" t="s">
        <v>1095</v>
      </c>
      <c r="D702" s="2" t="s">
        <v>1438</v>
      </c>
      <c r="E702" s="3" t="s">
        <v>1439</v>
      </c>
      <c r="F702" s="6" t="s">
        <v>23693</v>
      </c>
      <c r="G702" s="7" t="s">
        <v>23694</v>
      </c>
    </row>
    <row r="703" spans="1:7" ht="15.75" x14ac:dyDescent="0.25">
      <c r="A703">
        <v>695</v>
      </c>
      <c r="B703" s="1">
        <v>104627518</v>
      </c>
      <c r="C703" s="2" t="s">
        <v>1440</v>
      </c>
      <c r="D703" s="2" t="s">
        <v>1441</v>
      </c>
      <c r="E703" s="3" t="s">
        <v>48</v>
      </c>
      <c r="F703" s="6" t="s">
        <v>23693</v>
      </c>
      <c r="G703" s="7" t="s">
        <v>23694</v>
      </c>
    </row>
    <row r="704" spans="1:7" ht="15.75" x14ac:dyDescent="0.25">
      <c r="A704">
        <v>696</v>
      </c>
      <c r="B704" s="1">
        <v>104631684</v>
      </c>
      <c r="C704" s="2" t="s">
        <v>1442</v>
      </c>
      <c r="D704" s="2" t="s">
        <v>1443</v>
      </c>
      <c r="E704" s="3" t="s">
        <v>2</v>
      </c>
      <c r="F704" s="6" t="s">
        <v>23693</v>
      </c>
      <c r="G704" s="7" t="s">
        <v>23694</v>
      </c>
    </row>
    <row r="705" spans="1:7" ht="15.75" x14ac:dyDescent="0.25">
      <c r="A705">
        <v>697</v>
      </c>
      <c r="B705" s="1">
        <v>104632674</v>
      </c>
      <c r="C705" s="2" t="s">
        <v>1444</v>
      </c>
      <c r="D705" s="2" t="s">
        <v>1445</v>
      </c>
      <c r="E705" s="3" t="s">
        <v>56</v>
      </c>
      <c r="F705" s="6" t="s">
        <v>23693</v>
      </c>
      <c r="G705" s="7" t="s">
        <v>23694</v>
      </c>
    </row>
    <row r="706" spans="1:7" ht="15.75" x14ac:dyDescent="0.25">
      <c r="A706">
        <v>698</v>
      </c>
      <c r="B706" s="1">
        <v>104633698</v>
      </c>
      <c r="C706" s="2" t="s">
        <v>1446</v>
      </c>
      <c r="D706" s="2" t="s">
        <v>1447</v>
      </c>
      <c r="E706" s="3" t="s">
        <v>56</v>
      </c>
      <c r="F706" s="6" t="s">
        <v>23693</v>
      </c>
      <c r="G706" s="7" t="s">
        <v>23694</v>
      </c>
    </row>
    <row r="707" spans="1:7" ht="15.75" x14ac:dyDescent="0.25">
      <c r="A707">
        <v>699</v>
      </c>
      <c r="B707" s="1">
        <v>104633839</v>
      </c>
      <c r="C707" s="2" t="s">
        <v>1448</v>
      </c>
      <c r="D707" s="2" t="s">
        <v>1449</v>
      </c>
      <c r="E707" s="3" t="s">
        <v>488</v>
      </c>
      <c r="F707" s="6" t="s">
        <v>23693</v>
      </c>
      <c r="G707" s="7" t="s">
        <v>23694</v>
      </c>
    </row>
    <row r="708" spans="1:7" ht="15.75" x14ac:dyDescent="0.25">
      <c r="A708">
        <v>700</v>
      </c>
      <c r="B708" s="1">
        <v>104639778</v>
      </c>
      <c r="C708" s="2" t="s">
        <v>1450</v>
      </c>
      <c r="D708" s="2" t="s">
        <v>1451</v>
      </c>
      <c r="E708" s="3" t="s">
        <v>29</v>
      </c>
      <c r="F708" s="6" t="s">
        <v>23693</v>
      </c>
      <c r="G708" s="7" t="s">
        <v>23694</v>
      </c>
    </row>
    <row r="709" spans="1:7" ht="15.75" x14ac:dyDescent="0.25">
      <c r="A709">
        <v>701</v>
      </c>
      <c r="B709" s="1">
        <v>104647276</v>
      </c>
      <c r="C709" s="2" t="s">
        <v>1452</v>
      </c>
      <c r="D709" s="2" t="s">
        <v>1453</v>
      </c>
      <c r="E709" s="3" t="s">
        <v>185</v>
      </c>
      <c r="F709" s="6" t="s">
        <v>23693</v>
      </c>
      <c r="G709" s="7" t="s">
        <v>23694</v>
      </c>
    </row>
    <row r="710" spans="1:7" ht="15.75" x14ac:dyDescent="0.25">
      <c r="A710">
        <v>702</v>
      </c>
      <c r="B710" s="1">
        <v>104649405</v>
      </c>
      <c r="C710" s="2" t="s">
        <v>1454</v>
      </c>
      <c r="D710" s="2" t="s">
        <v>1455</v>
      </c>
      <c r="E710" s="3" t="s">
        <v>238</v>
      </c>
      <c r="F710" s="6" t="s">
        <v>23693</v>
      </c>
      <c r="G710" s="7" t="s">
        <v>23694</v>
      </c>
    </row>
    <row r="711" spans="1:7" ht="15.75" x14ac:dyDescent="0.25">
      <c r="A711">
        <v>703</v>
      </c>
      <c r="B711" s="1">
        <v>104655097</v>
      </c>
      <c r="C711" s="2" t="s">
        <v>1456</v>
      </c>
      <c r="D711" s="2" t="s">
        <v>1457</v>
      </c>
      <c r="E711" s="3" t="s">
        <v>1458</v>
      </c>
      <c r="F711" s="6" t="s">
        <v>23693</v>
      </c>
      <c r="G711" s="7" t="s">
        <v>23694</v>
      </c>
    </row>
    <row r="712" spans="1:7" ht="15.75" x14ac:dyDescent="0.25">
      <c r="A712">
        <v>704</v>
      </c>
      <c r="B712" s="1">
        <v>104660220</v>
      </c>
      <c r="C712" s="2" t="s">
        <v>1459</v>
      </c>
      <c r="D712" s="2" t="s">
        <v>1460</v>
      </c>
      <c r="E712" s="3" t="s">
        <v>413</v>
      </c>
      <c r="F712" s="6" t="s">
        <v>23693</v>
      </c>
      <c r="G712" s="7" t="s">
        <v>23694</v>
      </c>
    </row>
    <row r="713" spans="1:7" ht="15.75" x14ac:dyDescent="0.25">
      <c r="A713">
        <v>705</v>
      </c>
      <c r="B713" s="1">
        <v>104663158</v>
      </c>
      <c r="C713" s="2" t="s">
        <v>1461</v>
      </c>
      <c r="D713" s="2" t="s">
        <v>1462</v>
      </c>
      <c r="E713" s="3" t="s">
        <v>316</v>
      </c>
      <c r="F713" s="6" t="s">
        <v>23693</v>
      </c>
      <c r="G713" s="7" t="s">
        <v>23694</v>
      </c>
    </row>
    <row r="714" spans="1:7" ht="15.75" x14ac:dyDescent="0.25">
      <c r="A714">
        <v>706</v>
      </c>
      <c r="B714" s="1">
        <v>104666334</v>
      </c>
      <c r="C714" s="2" t="s">
        <v>1463</v>
      </c>
      <c r="D714" s="2" t="s">
        <v>1464</v>
      </c>
      <c r="E714" s="3" t="s">
        <v>56</v>
      </c>
      <c r="F714" s="6" t="s">
        <v>23693</v>
      </c>
      <c r="G714" s="7" t="s">
        <v>23694</v>
      </c>
    </row>
    <row r="715" spans="1:7" ht="15.75" x14ac:dyDescent="0.25">
      <c r="A715">
        <v>707</v>
      </c>
      <c r="B715" s="1">
        <v>104666797</v>
      </c>
      <c r="C715" s="2" t="s">
        <v>1465</v>
      </c>
      <c r="D715" s="2" t="s">
        <v>1466</v>
      </c>
      <c r="E715" s="3" t="s">
        <v>238</v>
      </c>
      <c r="F715" s="6" t="s">
        <v>23693</v>
      </c>
      <c r="G715" s="7" t="s">
        <v>23694</v>
      </c>
    </row>
    <row r="716" spans="1:7" ht="15.75" x14ac:dyDescent="0.25">
      <c r="A716">
        <v>708</v>
      </c>
      <c r="B716" s="1">
        <v>104671631</v>
      </c>
      <c r="C716" s="2" t="s">
        <v>1467</v>
      </c>
      <c r="D716" s="2" t="s">
        <v>1468</v>
      </c>
      <c r="E716" s="3" t="s">
        <v>432</v>
      </c>
      <c r="F716" s="6" t="s">
        <v>23693</v>
      </c>
      <c r="G716" s="7" t="s">
        <v>23694</v>
      </c>
    </row>
    <row r="717" spans="1:7" ht="15.75" x14ac:dyDescent="0.25">
      <c r="A717">
        <v>709</v>
      </c>
      <c r="B717" s="1">
        <v>104672613</v>
      </c>
      <c r="C717" s="2" t="s">
        <v>1469</v>
      </c>
      <c r="D717" s="2" t="s">
        <v>1470</v>
      </c>
      <c r="E717" s="3" t="s">
        <v>56</v>
      </c>
      <c r="F717" s="6" t="s">
        <v>23693</v>
      </c>
      <c r="G717" s="7" t="s">
        <v>23694</v>
      </c>
    </row>
    <row r="718" spans="1:7" ht="15.75" x14ac:dyDescent="0.25">
      <c r="A718">
        <v>710</v>
      </c>
      <c r="B718" s="1">
        <v>104692660</v>
      </c>
      <c r="C718" s="2" t="s">
        <v>1471</v>
      </c>
      <c r="D718" s="2" t="s">
        <v>1472</v>
      </c>
      <c r="E718" s="3" t="s">
        <v>185</v>
      </c>
      <c r="F718" s="6" t="s">
        <v>23693</v>
      </c>
      <c r="G718" s="7" t="s">
        <v>23694</v>
      </c>
    </row>
    <row r="719" spans="1:7" ht="15.75" x14ac:dyDescent="0.25">
      <c r="A719">
        <v>711</v>
      </c>
      <c r="B719" s="1">
        <v>104694823</v>
      </c>
      <c r="C719" s="2" t="s">
        <v>1473</v>
      </c>
      <c r="D719" s="2" t="s">
        <v>1474</v>
      </c>
      <c r="E719" s="3" t="s">
        <v>413</v>
      </c>
      <c r="F719" s="6" t="s">
        <v>23693</v>
      </c>
      <c r="G719" s="7" t="s">
        <v>23694</v>
      </c>
    </row>
    <row r="720" spans="1:7" ht="15.75" x14ac:dyDescent="0.25">
      <c r="A720">
        <v>712</v>
      </c>
      <c r="B720" s="1">
        <v>104700299</v>
      </c>
      <c r="C720" s="2" t="s">
        <v>1475</v>
      </c>
      <c r="D720" s="2" t="s">
        <v>1476</v>
      </c>
      <c r="E720" s="3" t="s">
        <v>56</v>
      </c>
      <c r="F720" s="6" t="s">
        <v>23693</v>
      </c>
      <c r="G720" s="7" t="s">
        <v>23694</v>
      </c>
    </row>
    <row r="721" spans="1:7" ht="15.75" x14ac:dyDescent="0.25">
      <c r="A721">
        <v>713</v>
      </c>
      <c r="B721" s="1">
        <v>104706379</v>
      </c>
      <c r="C721" s="2" t="s">
        <v>1477</v>
      </c>
      <c r="D721" s="2" t="s">
        <v>1478</v>
      </c>
      <c r="E721" s="3" t="s">
        <v>238</v>
      </c>
      <c r="F721" s="6" t="s">
        <v>23693</v>
      </c>
      <c r="G721" s="7" t="s">
        <v>23694</v>
      </c>
    </row>
    <row r="722" spans="1:7" ht="15.75" x14ac:dyDescent="0.25">
      <c r="A722">
        <v>714</v>
      </c>
      <c r="B722" s="1">
        <v>104707302</v>
      </c>
      <c r="C722" s="2" t="s">
        <v>1479</v>
      </c>
      <c r="D722" s="2" t="s">
        <v>1480</v>
      </c>
      <c r="E722" s="3" t="s">
        <v>1167</v>
      </c>
      <c r="F722" s="6" t="s">
        <v>23693</v>
      </c>
      <c r="G722" s="7" t="s">
        <v>23694</v>
      </c>
    </row>
    <row r="723" spans="1:7" ht="15.75" x14ac:dyDescent="0.25">
      <c r="A723">
        <v>715</v>
      </c>
      <c r="B723" s="1">
        <v>104710132</v>
      </c>
      <c r="C723" s="2" t="s">
        <v>1481</v>
      </c>
      <c r="D723" s="2" t="s">
        <v>1482</v>
      </c>
      <c r="E723" s="3" t="s">
        <v>48</v>
      </c>
      <c r="F723" s="6" t="s">
        <v>23693</v>
      </c>
      <c r="G723" s="7" t="s">
        <v>23694</v>
      </c>
    </row>
    <row r="724" spans="1:7" ht="15.75" x14ac:dyDescent="0.25">
      <c r="A724">
        <v>716</v>
      </c>
      <c r="B724" s="1">
        <v>104713615</v>
      </c>
      <c r="C724" s="2" t="s">
        <v>1483</v>
      </c>
      <c r="D724" s="2" t="s">
        <v>1484</v>
      </c>
      <c r="E724" s="3" t="s">
        <v>48</v>
      </c>
      <c r="F724" s="6" t="s">
        <v>23693</v>
      </c>
      <c r="G724" s="7" t="s">
        <v>23694</v>
      </c>
    </row>
    <row r="725" spans="1:7" ht="15.75" x14ac:dyDescent="0.25">
      <c r="A725">
        <v>717</v>
      </c>
      <c r="B725" s="1">
        <v>104726765</v>
      </c>
      <c r="C725" s="2" t="s">
        <v>1485</v>
      </c>
      <c r="D725" s="2" t="s">
        <v>1486</v>
      </c>
      <c r="E725" s="3" t="s">
        <v>48</v>
      </c>
      <c r="F725" s="6" t="s">
        <v>23693</v>
      </c>
      <c r="G725" s="7" t="s">
        <v>23694</v>
      </c>
    </row>
    <row r="726" spans="1:7" ht="15.75" x14ac:dyDescent="0.25">
      <c r="A726">
        <v>718</v>
      </c>
      <c r="B726" s="1">
        <v>104739545</v>
      </c>
      <c r="C726" s="2" t="s">
        <v>1487</v>
      </c>
      <c r="D726" s="2" t="s">
        <v>1488</v>
      </c>
      <c r="E726" s="3" t="s">
        <v>1397</v>
      </c>
      <c r="F726" s="6" t="s">
        <v>23693</v>
      </c>
      <c r="G726" s="7" t="s">
        <v>23694</v>
      </c>
    </row>
    <row r="727" spans="1:7" ht="15.75" x14ac:dyDescent="0.25">
      <c r="A727">
        <v>719</v>
      </c>
      <c r="B727" s="1">
        <v>104740170</v>
      </c>
      <c r="C727" s="2" t="s">
        <v>817</v>
      </c>
      <c r="D727" s="2" t="s">
        <v>1489</v>
      </c>
      <c r="E727" s="3" t="s">
        <v>501</v>
      </c>
      <c r="F727" s="6" t="s">
        <v>23693</v>
      </c>
      <c r="G727" s="7" t="s">
        <v>23694</v>
      </c>
    </row>
    <row r="728" spans="1:7" ht="15.75" x14ac:dyDescent="0.25">
      <c r="A728">
        <v>720</v>
      </c>
      <c r="B728" s="1">
        <v>104742416</v>
      </c>
      <c r="C728" s="2" t="s">
        <v>1490</v>
      </c>
      <c r="D728" s="2" t="s">
        <v>1491</v>
      </c>
      <c r="E728" s="3" t="s">
        <v>56</v>
      </c>
      <c r="F728" s="6" t="s">
        <v>23693</v>
      </c>
      <c r="G728" s="7" t="s">
        <v>23694</v>
      </c>
    </row>
    <row r="729" spans="1:7" ht="15.75" x14ac:dyDescent="0.25">
      <c r="A729">
        <v>721</v>
      </c>
      <c r="B729" s="1">
        <v>104750989</v>
      </c>
      <c r="C729" s="2" t="s">
        <v>1492</v>
      </c>
      <c r="D729" s="2" t="s">
        <v>1493</v>
      </c>
      <c r="E729" s="3" t="s">
        <v>197</v>
      </c>
      <c r="F729" s="6" t="s">
        <v>23693</v>
      </c>
      <c r="G729" s="7" t="s">
        <v>23694</v>
      </c>
    </row>
    <row r="730" spans="1:7" ht="15.75" x14ac:dyDescent="0.25">
      <c r="A730">
        <v>722</v>
      </c>
      <c r="B730" s="1">
        <v>104752902</v>
      </c>
      <c r="C730" s="2" t="s">
        <v>1494</v>
      </c>
      <c r="D730" s="2" t="s">
        <v>1495</v>
      </c>
      <c r="E730" s="3" t="s">
        <v>188</v>
      </c>
      <c r="F730" s="6" t="s">
        <v>23693</v>
      </c>
      <c r="G730" s="7" t="s">
        <v>23694</v>
      </c>
    </row>
    <row r="731" spans="1:7" ht="15.75" x14ac:dyDescent="0.25">
      <c r="A731">
        <v>723</v>
      </c>
      <c r="B731" s="1">
        <v>104761754</v>
      </c>
      <c r="C731" s="2" t="s">
        <v>1496</v>
      </c>
      <c r="D731" s="2" t="s">
        <v>1497</v>
      </c>
      <c r="E731" s="3" t="s">
        <v>48</v>
      </c>
      <c r="F731" s="6" t="s">
        <v>23693</v>
      </c>
      <c r="G731" s="7" t="s">
        <v>23694</v>
      </c>
    </row>
    <row r="732" spans="1:7" ht="15.75" x14ac:dyDescent="0.25">
      <c r="A732">
        <v>724</v>
      </c>
      <c r="B732" s="1">
        <v>104765128</v>
      </c>
      <c r="C732" s="2" t="s">
        <v>1498</v>
      </c>
      <c r="D732" s="2" t="s">
        <v>1499</v>
      </c>
      <c r="E732" s="3" t="s">
        <v>249</v>
      </c>
      <c r="F732" s="6" t="s">
        <v>23693</v>
      </c>
      <c r="G732" s="7" t="s">
        <v>23694</v>
      </c>
    </row>
    <row r="733" spans="1:7" ht="15.75" x14ac:dyDescent="0.25">
      <c r="A733">
        <v>725</v>
      </c>
      <c r="B733" s="1">
        <v>104766720</v>
      </c>
      <c r="C733" s="2" t="s">
        <v>1500</v>
      </c>
      <c r="D733" s="2" t="s">
        <v>1501</v>
      </c>
      <c r="E733" s="3" t="s">
        <v>48</v>
      </c>
      <c r="F733" s="6" t="s">
        <v>23693</v>
      </c>
      <c r="G733" s="7" t="s">
        <v>23694</v>
      </c>
    </row>
    <row r="734" spans="1:7" ht="15.75" x14ac:dyDescent="0.25">
      <c r="A734">
        <v>726</v>
      </c>
      <c r="B734" s="1">
        <v>104768908</v>
      </c>
      <c r="C734" s="2" t="s">
        <v>1502</v>
      </c>
      <c r="D734" s="2" t="s">
        <v>1503</v>
      </c>
      <c r="E734" s="3" t="s">
        <v>501</v>
      </c>
      <c r="F734" s="6" t="s">
        <v>23693</v>
      </c>
      <c r="G734" s="7" t="s">
        <v>23694</v>
      </c>
    </row>
    <row r="735" spans="1:7" ht="15.75" x14ac:dyDescent="0.25">
      <c r="A735">
        <v>727</v>
      </c>
      <c r="B735" s="1">
        <v>104771688</v>
      </c>
      <c r="C735" s="2" t="s">
        <v>1504</v>
      </c>
      <c r="D735" s="2" t="s">
        <v>1505</v>
      </c>
      <c r="E735" s="3" t="s">
        <v>2</v>
      </c>
      <c r="F735" s="6" t="s">
        <v>23693</v>
      </c>
      <c r="G735" s="7" t="s">
        <v>23694</v>
      </c>
    </row>
    <row r="736" spans="1:7" ht="15.75" x14ac:dyDescent="0.25">
      <c r="A736">
        <v>728</v>
      </c>
      <c r="B736" s="1">
        <v>104779574</v>
      </c>
      <c r="C736" s="2" t="s">
        <v>1506</v>
      </c>
      <c r="D736" s="2" t="s">
        <v>1507</v>
      </c>
      <c r="E736" s="3" t="s">
        <v>1203</v>
      </c>
      <c r="F736" s="6" t="s">
        <v>23693</v>
      </c>
      <c r="G736" s="7" t="s">
        <v>23694</v>
      </c>
    </row>
    <row r="737" spans="1:7" ht="15.75" x14ac:dyDescent="0.25">
      <c r="A737">
        <v>729</v>
      </c>
      <c r="B737" s="1">
        <v>104785506</v>
      </c>
      <c r="C737" s="2" t="s">
        <v>1508</v>
      </c>
      <c r="D737" s="2" t="s">
        <v>1509</v>
      </c>
      <c r="E737" s="3" t="s">
        <v>526</v>
      </c>
      <c r="F737" s="6" t="s">
        <v>23693</v>
      </c>
      <c r="G737" s="7" t="s">
        <v>23694</v>
      </c>
    </row>
    <row r="738" spans="1:7" ht="15.75" x14ac:dyDescent="0.25">
      <c r="A738">
        <v>730</v>
      </c>
      <c r="B738" s="1">
        <v>104796123</v>
      </c>
      <c r="C738" s="2" t="s">
        <v>1510</v>
      </c>
      <c r="D738" s="2" t="s">
        <v>1511</v>
      </c>
      <c r="E738" s="3" t="s">
        <v>215</v>
      </c>
      <c r="F738" s="6" t="s">
        <v>23693</v>
      </c>
      <c r="G738" s="7" t="s">
        <v>23694</v>
      </c>
    </row>
    <row r="739" spans="1:7" ht="15.75" x14ac:dyDescent="0.25">
      <c r="A739">
        <v>731</v>
      </c>
      <c r="B739" s="1">
        <v>104796222</v>
      </c>
      <c r="C739" s="2" t="s">
        <v>513</v>
      </c>
      <c r="D739" s="2" t="s">
        <v>1512</v>
      </c>
      <c r="E739" s="3" t="s">
        <v>2</v>
      </c>
      <c r="F739" s="6" t="s">
        <v>23693</v>
      </c>
      <c r="G739" s="7" t="s">
        <v>23694</v>
      </c>
    </row>
    <row r="740" spans="1:7" ht="15.75" x14ac:dyDescent="0.25">
      <c r="A740">
        <v>732</v>
      </c>
      <c r="B740" s="1">
        <v>104799481</v>
      </c>
      <c r="C740" s="2" t="s">
        <v>1513</v>
      </c>
      <c r="D740" s="2" t="s">
        <v>1514</v>
      </c>
      <c r="E740" s="3" t="s">
        <v>1515</v>
      </c>
      <c r="F740" s="6" t="s">
        <v>23693</v>
      </c>
      <c r="G740" s="7" t="s">
        <v>23694</v>
      </c>
    </row>
    <row r="741" spans="1:7" ht="15.75" x14ac:dyDescent="0.25">
      <c r="A741">
        <v>733</v>
      </c>
      <c r="B741" s="1">
        <v>104801790</v>
      </c>
      <c r="C741" s="2" t="s">
        <v>1516</v>
      </c>
      <c r="D741" s="2" t="s">
        <v>1517</v>
      </c>
      <c r="E741" s="3" t="s">
        <v>56</v>
      </c>
      <c r="F741" s="6" t="s">
        <v>23693</v>
      </c>
      <c r="G741" s="7" t="s">
        <v>23694</v>
      </c>
    </row>
    <row r="742" spans="1:7" ht="15.75" x14ac:dyDescent="0.25">
      <c r="A742">
        <v>734</v>
      </c>
      <c r="B742" s="1">
        <v>104804810</v>
      </c>
      <c r="C742" s="2" t="s">
        <v>1518</v>
      </c>
      <c r="D742" s="2" t="s">
        <v>1519</v>
      </c>
      <c r="E742" s="3" t="s">
        <v>48</v>
      </c>
      <c r="F742" s="6" t="s">
        <v>23693</v>
      </c>
      <c r="G742" s="7" t="s">
        <v>23694</v>
      </c>
    </row>
    <row r="743" spans="1:7" ht="15.75" x14ac:dyDescent="0.25">
      <c r="A743">
        <v>735</v>
      </c>
      <c r="B743" s="1">
        <v>104807359</v>
      </c>
      <c r="C743" s="2" t="s">
        <v>1520</v>
      </c>
      <c r="D743" s="2" t="s">
        <v>1521</v>
      </c>
      <c r="E743" s="3" t="s">
        <v>48</v>
      </c>
      <c r="F743" s="6" t="s">
        <v>23693</v>
      </c>
      <c r="G743" s="7" t="s">
        <v>23694</v>
      </c>
    </row>
    <row r="744" spans="1:7" ht="15.75" x14ac:dyDescent="0.25">
      <c r="A744">
        <v>736</v>
      </c>
      <c r="B744" s="1">
        <v>104812011</v>
      </c>
      <c r="C744" s="2" t="s">
        <v>1522</v>
      </c>
      <c r="D744" s="2" t="s">
        <v>1523</v>
      </c>
      <c r="E744" s="3" t="s">
        <v>56</v>
      </c>
      <c r="F744" s="6" t="s">
        <v>23693</v>
      </c>
      <c r="G744" s="7" t="s">
        <v>23694</v>
      </c>
    </row>
    <row r="745" spans="1:7" ht="15.75" x14ac:dyDescent="0.25">
      <c r="A745">
        <v>737</v>
      </c>
      <c r="B745" s="1">
        <v>104812037</v>
      </c>
      <c r="C745" s="2" t="s">
        <v>1524</v>
      </c>
      <c r="D745" s="2" t="s">
        <v>1525</v>
      </c>
      <c r="E745" s="3" t="s">
        <v>56</v>
      </c>
      <c r="F745" s="6" t="s">
        <v>23693</v>
      </c>
      <c r="G745" s="7" t="s">
        <v>23694</v>
      </c>
    </row>
    <row r="746" spans="1:7" ht="15.75" x14ac:dyDescent="0.25">
      <c r="A746">
        <v>738</v>
      </c>
      <c r="B746" s="1">
        <v>104826532</v>
      </c>
      <c r="C746" s="2" t="s">
        <v>1526</v>
      </c>
      <c r="D746" s="2" t="s">
        <v>1527</v>
      </c>
      <c r="E746" s="3" t="s">
        <v>48</v>
      </c>
      <c r="F746" s="6" t="s">
        <v>23693</v>
      </c>
      <c r="G746" s="7" t="s">
        <v>23694</v>
      </c>
    </row>
    <row r="747" spans="1:7" ht="15.75" x14ac:dyDescent="0.25">
      <c r="A747">
        <v>739</v>
      </c>
      <c r="B747" s="1">
        <v>104829395</v>
      </c>
      <c r="C747" s="2" t="s">
        <v>616</v>
      </c>
      <c r="D747" s="2" t="s">
        <v>1528</v>
      </c>
      <c r="E747" s="3" t="s">
        <v>130</v>
      </c>
      <c r="F747" s="6" t="s">
        <v>23693</v>
      </c>
      <c r="G747" s="7" t="s">
        <v>23694</v>
      </c>
    </row>
    <row r="748" spans="1:7" ht="15.75" x14ac:dyDescent="0.25">
      <c r="A748">
        <v>740</v>
      </c>
      <c r="B748" s="1">
        <v>104831789</v>
      </c>
      <c r="C748" s="2" t="s">
        <v>1529</v>
      </c>
      <c r="D748" s="2" t="s">
        <v>1530</v>
      </c>
      <c r="E748" s="3" t="s">
        <v>311</v>
      </c>
      <c r="F748" s="6" t="s">
        <v>23693</v>
      </c>
      <c r="G748" s="7" t="s">
        <v>23694</v>
      </c>
    </row>
    <row r="749" spans="1:7" ht="15.75" x14ac:dyDescent="0.25">
      <c r="A749">
        <v>741</v>
      </c>
      <c r="B749" s="1">
        <v>104838412</v>
      </c>
      <c r="C749" s="2" t="s">
        <v>1531</v>
      </c>
      <c r="D749" s="2" t="s">
        <v>1532</v>
      </c>
      <c r="E749" s="3" t="s">
        <v>606</v>
      </c>
      <c r="F749" s="6" t="s">
        <v>23693</v>
      </c>
      <c r="G749" s="7" t="s">
        <v>23694</v>
      </c>
    </row>
    <row r="750" spans="1:7" ht="15.75" x14ac:dyDescent="0.25">
      <c r="A750">
        <v>742</v>
      </c>
      <c r="B750" s="1">
        <v>104841218</v>
      </c>
      <c r="C750" s="2" t="s">
        <v>1533</v>
      </c>
      <c r="D750" s="2" t="s">
        <v>1534</v>
      </c>
      <c r="E750" s="3" t="s">
        <v>413</v>
      </c>
      <c r="F750" s="6" t="s">
        <v>23693</v>
      </c>
      <c r="G750" s="7" t="s">
        <v>23694</v>
      </c>
    </row>
    <row r="751" spans="1:7" ht="15.75" x14ac:dyDescent="0.25">
      <c r="A751">
        <v>743</v>
      </c>
      <c r="B751" s="1">
        <v>104841499</v>
      </c>
      <c r="C751" s="2" t="s">
        <v>1535</v>
      </c>
      <c r="D751" s="2" t="s">
        <v>1536</v>
      </c>
      <c r="E751" s="3" t="s">
        <v>721</v>
      </c>
      <c r="F751" s="6" t="s">
        <v>23693</v>
      </c>
      <c r="G751" s="7" t="s">
        <v>23694</v>
      </c>
    </row>
    <row r="752" spans="1:7" ht="15.75" x14ac:dyDescent="0.25">
      <c r="A752">
        <v>744</v>
      </c>
      <c r="B752" s="1">
        <v>104847348</v>
      </c>
      <c r="C752" s="2" t="s">
        <v>1537</v>
      </c>
      <c r="D752" s="2" t="s">
        <v>1538</v>
      </c>
      <c r="E752" s="3" t="s">
        <v>311</v>
      </c>
      <c r="F752" s="6" t="s">
        <v>23693</v>
      </c>
      <c r="G752" s="7" t="s">
        <v>23694</v>
      </c>
    </row>
    <row r="753" spans="1:7" ht="15.75" x14ac:dyDescent="0.25">
      <c r="A753">
        <v>745</v>
      </c>
      <c r="B753" s="1">
        <v>104851027</v>
      </c>
      <c r="C753" s="2" t="s">
        <v>1539</v>
      </c>
      <c r="D753" s="2" t="s">
        <v>1540</v>
      </c>
      <c r="E753" s="3" t="s">
        <v>84</v>
      </c>
      <c r="F753" s="6" t="s">
        <v>23693</v>
      </c>
      <c r="G753" s="7" t="s">
        <v>23694</v>
      </c>
    </row>
    <row r="754" spans="1:7" ht="15.75" x14ac:dyDescent="0.25">
      <c r="A754">
        <v>746</v>
      </c>
      <c r="B754" s="1">
        <v>104854153</v>
      </c>
      <c r="C754" s="2" t="s">
        <v>759</v>
      </c>
      <c r="D754" s="2" t="s">
        <v>1541</v>
      </c>
      <c r="E754" s="3" t="s">
        <v>208</v>
      </c>
      <c r="F754" s="6" t="s">
        <v>23693</v>
      </c>
      <c r="G754" s="7" t="s">
        <v>23694</v>
      </c>
    </row>
    <row r="755" spans="1:7" ht="15.75" x14ac:dyDescent="0.25">
      <c r="A755">
        <v>747</v>
      </c>
      <c r="B755" s="1">
        <v>104855838</v>
      </c>
      <c r="C755" s="2" t="s">
        <v>1542</v>
      </c>
      <c r="D755" s="2" t="s">
        <v>1543</v>
      </c>
      <c r="E755" s="3" t="s">
        <v>56</v>
      </c>
      <c r="F755" s="6" t="s">
        <v>23693</v>
      </c>
      <c r="G755" s="7" t="s">
        <v>23694</v>
      </c>
    </row>
    <row r="756" spans="1:7" ht="15.75" x14ac:dyDescent="0.25">
      <c r="A756">
        <v>748</v>
      </c>
      <c r="B756" s="1">
        <v>104858071</v>
      </c>
      <c r="C756" s="2" t="s">
        <v>1544</v>
      </c>
      <c r="D756" s="2" t="s">
        <v>1545</v>
      </c>
      <c r="E756" s="3" t="s">
        <v>2</v>
      </c>
      <c r="F756" s="6" t="s">
        <v>23693</v>
      </c>
      <c r="G756" s="7" t="s">
        <v>23694</v>
      </c>
    </row>
    <row r="757" spans="1:7" ht="15.75" x14ac:dyDescent="0.25">
      <c r="A757">
        <v>749</v>
      </c>
      <c r="B757" s="1">
        <v>104882675</v>
      </c>
      <c r="C757" s="2" t="s">
        <v>1304</v>
      </c>
      <c r="D757" s="2" t="s">
        <v>1546</v>
      </c>
      <c r="E757" s="3" t="s">
        <v>2</v>
      </c>
      <c r="F757" s="6" t="s">
        <v>23693</v>
      </c>
      <c r="G757" s="7" t="s">
        <v>23694</v>
      </c>
    </row>
    <row r="758" spans="1:7" ht="15.75" x14ac:dyDescent="0.25">
      <c r="A758">
        <v>750</v>
      </c>
      <c r="B758" s="1">
        <v>104895297</v>
      </c>
      <c r="C758" s="2" t="s">
        <v>1547</v>
      </c>
      <c r="D758" s="2" t="s">
        <v>1548</v>
      </c>
      <c r="E758" s="3" t="s">
        <v>501</v>
      </c>
      <c r="F758" s="6" t="s">
        <v>23693</v>
      </c>
      <c r="G758" s="7" t="s">
        <v>23694</v>
      </c>
    </row>
    <row r="759" spans="1:7" ht="15.75" x14ac:dyDescent="0.25">
      <c r="A759">
        <v>751</v>
      </c>
      <c r="B759" s="1">
        <v>104906979</v>
      </c>
      <c r="C759" s="2" t="s">
        <v>1549</v>
      </c>
      <c r="D759" s="2" t="s">
        <v>1550</v>
      </c>
      <c r="E759" s="3" t="s">
        <v>2</v>
      </c>
      <c r="F759" s="6" t="s">
        <v>23693</v>
      </c>
      <c r="G759" s="7" t="s">
        <v>23694</v>
      </c>
    </row>
    <row r="760" spans="1:7" ht="15.75" x14ac:dyDescent="0.25">
      <c r="A760">
        <v>752</v>
      </c>
      <c r="B760" s="1">
        <v>104910328</v>
      </c>
      <c r="C760" s="2" t="s">
        <v>1551</v>
      </c>
      <c r="D760" s="2" t="s">
        <v>1552</v>
      </c>
      <c r="E760" s="3" t="s">
        <v>1074</v>
      </c>
      <c r="F760" s="6" t="s">
        <v>23693</v>
      </c>
      <c r="G760" s="7" t="s">
        <v>23694</v>
      </c>
    </row>
    <row r="761" spans="1:7" ht="15.75" x14ac:dyDescent="0.25">
      <c r="A761">
        <v>753</v>
      </c>
      <c r="B761" s="1">
        <v>104910732</v>
      </c>
      <c r="C761" s="2" t="s">
        <v>1553</v>
      </c>
      <c r="D761" s="2" t="s">
        <v>1554</v>
      </c>
      <c r="E761" s="3" t="s">
        <v>1074</v>
      </c>
      <c r="F761" s="6" t="s">
        <v>23693</v>
      </c>
      <c r="G761" s="7" t="s">
        <v>23694</v>
      </c>
    </row>
    <row r="762" spans="1:7" ht="15.75" x14ac:dyDescent="0.25">
      <c r="A762">
        <v>754</v>
      </c>
      <c r="B762" s="1">
        <v>104911664</v>
      </c>
      <c r="C762" s="2" t="s">
        <v>1555</v>
      </c>
      <c r="D762" s="2" t="s">
        <v>1556</v>
      </c>
      <c r="E762" s="3" t="s">
        <v>74</v>
      </c>
      <c r="F762" s="6" t="s">
        <v>23693</v>
      </c>
      <c r="G762" s="7" t="s">
        <v>23694</v>
      </c>
    </row>
    <row r="763" spans="1:7" ht="15.75" x14ac:dyDescent="0.25">
      <c r="A763">
        <v>755</v>
      </c>
      <c r="B763" s="1">
        <v>104912738</v>
      </c>
      <c r="C763" s="2" t="s">
        <v>1557</v>
      </c>
      <c r="D763" s="2" t="s">
        <v>1558</v>
      </c>
      <c r="E763" s="3" t="s">
        <v>1074</v>
      </c>
      <c r="F763" s="6" t="s">
        <v>23693</v>
      </c>
      <c r="G763" s="7" t="s">
        <v>23694</v>
      </c>
    </row>
    <row r="764" spans="1:7" ht="15.75" x14ac:dyDescent="0.25">
      <c r="A764">
        <v>756</v>
      </c>
      <c r="B764" s="1">
        <v>104913991</v>
      </c>
      <c r="C764" s="2" t="s">
        <v>1559</v>
      </c>
      <c r="D764" s="2" t="s">
        <v>1560</v>
      </c>
      <c r="E764" s="3" t="s">
        <v>5</v>
      </c>
      <c r="F764" s="6" t="s">
        <v>23693</v>
      </c>
      <c r="G764" s="7" t="s">
        <v>23694</v>
      </c>
    </row>
    <row r="765" spans="1:7" ht="15.75" x14ac:dyDescent="0.25">
      <c r="A765">
        <v>757</v>
      </c>
      <c r="B765" s="1">
        <v>104915327</v>
      </c>
      <c r="C765" s="2" t="s">
        <v>1561</v>
      </c>
      <c r="D765" s="2" t="s">
        <v>1562</v>
      </c>
      <c r="E765" s="3" t="s">
        <v>56</v>
      </c>
      <c r="F765" s="6" t="s">
        <v>23693</v>
      </c>
      <c r="G765" s="7" t="s">
        <v>23694</v>
      </c>
    </row>
    <row r="766" spans="1:7" ht="15.75" x14ac:dyDescent="0.25">
      <c r="A766">
        <v>758</v>
      </c>
      <c r="B766" s="1">
        <v>104920251</v>
      </c>
      <c r="C766" s="2" t="s">
        <v>1563</v>
      </c>
      <c r="D766" s="2" t="s">
        <v>1564</v>
      </c>
      <c r="E766" s="3" t="s">
        <v>56</v>
      </c>
      <c r="F766" s="6" t="s">
        <v>23693</v>
      </c>
      <c r="G766" s="7" t="s">
        <v>23694</v>
      </c>
    </row>
    <row r="767" spans="1:7" ht="15.75" x14ac:dyDescent="0.25">
      <c r="A767">
        <v>759</v>
      </c>
      <c r="B767" s="1">
        <v>104923404</v>
      </c>
      <c r="C767" s="2" t="s">
        <v>1565</v>
      </c>
      <c r="D767" s="2" t="s">
        <v>1566</v>
      </c>
      <c r="E767" s="3" t="s">
        <v>413</v>
      </c>
      <c r="F767" s="6" t="s">
        <v>23693</v>
      </c>
      <c r="G767" s="7" t="s">
        <v>23694</v>
      </c>
    </row>
    <row r="768" spans="1:7" ht="15.75" x14ac:dyDescent="0.25">
      <c r="A768">
        <v>760</v>
      </c>
      <c r="B768" s="1">
        <v>104929260</v>
      </c>
      <c r="C768" s="2" t="s">
        <v>1567</v>
      </c>
      <c r="D768" s="2" t="s">
        <v>1568</v>
      </c>
      <c r="E768" s="3" t="s">
        <v>56</v>
      </c>
      <c r="F768" s="6" t="s">
        <v>23693</v>
      </c>
      <c r="G768" s="7" t="s">
        <v>23694</v>
      </c>
    </row>
    <row r="769" spans="1:7" ht="15.75" x14ac:dyDescent="0.25">
      <c r="A769">
        <v>761</v>
      </c>
      <c r="B769" s="1">
        <v>104941893</v>
      </c>
      <c r="C769" s="2" t="s">
        <v>1569</v>
      </c>
      <c r="D769" s="2" t="s">
        <v>1570</v>
      </c>
      <c r="E769" s="3" t="s">
        <v>56</v>
      </c>
      <c r="F769" s="6" t="s">
        <v>23693</v>
      </c>
      <c r="G769" s="7" t="s">
        <v>23694</v>
      </c>
    </row>
    <row r="770" spans="1:7" ht="15.75" x14ac:dyDescent="0.25">
      <c r="A770">
        <v>762</v>
      </c>
      <c r="B770" s="1">
        <v>104946934</v>
      </c>
      <c r="C770" s="2" t="s">
        <v>1571</v>
      </c>
      <c r="D770" s="2" t="s">
        <v>1572</v>
      </c>
      <c r="E770" s="3" t="s">
        <v>56</v>
      </c>
      <c r="F770" s="6" t="s">
        <v>23693</v>
      </c>
      <c r="G770" s="7" t="s">
        <v>23694</v>
      </c>
    </row>
    <row r="771" spans="1:7" ht="15.75" x14ac:dyDescent="0.25">
      <c r="A771">
        <v>763</v>
      </c>
      <c r="B771" s="1">
        <v>104947692</v>
      </c>
      <c r="C771" s="2" t="s">
        <v>1573</v>
      </c>
      <c r="D771" s="2" t="s">
        <v>1574</v>
      </c>
      <c r="E771" s="3" t="s">
        <v>48</v>
      </c>
      <c r="F771" s="6" t="s">
        <v>23693</v>
      </c>
      <c r="G771" s="7" t="s">
        <v>23694</v>
      </c>
    </row>
    <row r="772" spans="1:7" ht="15.75" x14ac:dyDescent="0.25">
      <c r="A772">
        <v>764</v>
      </c>
      <c r="B772" s="1">
        <v>104954508</v>
      </c>
      <c r="C772" s="2" t="s">
        <v>1575</v>
      </c>
      <c r="D772" s="2" t="s">
        <v>1576</v>
      </c>
      <c r="E772" s="3" t="s">
        <v>905</v>
      </c>
      <c r="F772" s="6" t="s">
        <v>23693</v>
      </c>
      <c r="G772" s="7" t="s">
        <v>23694</v>
      </c>
    </row>
    <row r="773" spans="1:7" ht="15.75" x14ac:dyDescent="0.25">
      <c r="A773">
        <v>765</v>
      </c>
      <c r="B773" s="1">
        <v>104962204</v>
      </c>
      <c r="C773" s="2" t="s">
        <v>1577</v>
      </c>
      <c r="D773" s="2" t="s">
        <v>1578</v>
      </c>
      <c r="E773" s="3" t="s">
        <v>48</v>
      </c>
      <c r="F773" s="6" t="s">
        <v>23693</v>
      </c>
      <c r="G773" s="7" t="s">
        <v>23694</v>
      </c>
    </row>
    <row r="774" spans="1:7" ht="15.75" x14ac:dyDescent="0.25">
      <c r="A774">
        <v>766</v>
      </c>
      <c r="B774" s="1">
        <v>104968912</v>
      </c>
      <c r="C774" s="2" t="s">
        <v>1579</v>
      </c>
      <c r="D774" s="2" t="s">
        <v>1580</v>
      </c>
      <c r="E774" s="3" t="s">
        <v>953</v>
      </c>
      <c r="F774" s="6" t="s">
        <v>23693</v>
      </c>
      <c r="G774" s="7" t="s">
        <v>23694</v>
      </c>
    </row>
    <row r="775" spans="1:7" ht="15.75" x14ac:dyDescent="0.25">
      <c r="A775">
        <v>767</v>
      </c>
      <c r="B775" s="1">
        <v>104973383</v>
      </c>
      <c r="C775" s="2" t="s">
        <v>1581</v>
      </c>
      <c r="D775" s="2" t="s">
        <v>1582</v>
      </c>
      <c r="E775" s="3" t="s">
        <v>56</v>
      </c>
      <c r="F775" s="6" t="s">
        <v>23693</v>
      </c>
      <c r="G775" s="7" t="s">
        <v>23694</v>
      </c>
    </row>
    <row r="776" spans="1:7" ht="15.75" x14ac:dyDescent="0.25">
      <c r="A776">
        <v>768</v>
      </c>
      <c r="B776" s="1">
        <v>104975537</v>
      </c>
      <c r="C776" s="2" t="s">
        <v>1304</v>
      </c>
      <c r="D776" s="2" t="s">
        <v>1583</v>
      </c>
      <c r="E776" s="3" t="s">
        <v>56</v>
      </c>
      <c r="F776" s="6" t="s">
        <v>23693</v>
      </c>
      <c r="G776" s="7" t="s">
        <v>23694</v>
      </c>
    </row>
    <row r="777" spans="1:7" ht="15.75" x14ac:dyDescent="0.25">
      <c r="A777">
        <v>769</v>
      </c>
      <c r="B777" s="1">
        <v>104982053</v>
      </c>
      <c r="C777" s="2" t="s">
        <v>1584</v>
      </c>
      <c r="D777" s="2" t="s">
        <v>1585</v>
      </c>
      <c r="E777" s="3" t="s">
        <v>48</v>
      </c>
      <c r="F777" s="6" t="s">
        <v>23693</v>
      </c>
      <c r="G777" s="7" t="s">
        <v>23694</v>
      </c>
    </row>
    <row r="778" spans="1:7" ht="15.75" x14ac:dyDescent="0.25">
      <c r="A778">
        <v>770</v>
      </c>
      <c r="B778" s="1">
        <v>104984794</v>
      </c>
      <c r="C778" s="2" t="s">
        <v>1586</v>
      </c>
      <c r="D778" s="2" t="s">
        <v>1587</v>
      </c>
      <c r="E778" s="3" t="s">
        <v>56</v>
      </c>
      <c r="F778" s="6" t="s">
        <v>23693</v>
      </c>
      <c r="G778" s="7" t="s">
        <v>23694</v>
      </c>
    </row>
    <row r="779" spans="1:7" ht="15.75" x14ac:dyDescent="0.25">
      <c r="A779">
        <v>771</v>
      </c>
      <c r="B779" s="1">
        <v>104985981</v>
      </c>
      <c r="C779" s="2" t="s">
        <v>1588</v>
      </c>
      <c r="D779" s="2" t="s">
        <v>1589</v>
      </c>
      <c r="E779" s="3" t="s">
        <v>1590</v>
      </c>
      <c r="F779" s="6" t="s">
        <v>23693</v>
      </c>
      <c r="G779" s="7" t="s">
        <v>23694</v>
      </c>
    </row>
    <row r="780" spans="1:7" ht="15.75" x14ac:dyDescent="0.25">
      <c r="A780">
        <v>772</v>
      </c>
      <c r="B780" s="1">
        <v>104986252</v>
      </c>
      <c r="C780" s="2" t="s">
        <v>1591</v>
      </c>
      <c r="D780" s="2" t="s">
        <v>1592</v>
      </c>
      <c r="E780" s="3" t="s">
        <v>130</v>
      </c>
      <c r="F780" s="6" t="s">
        <v>23693</v>
      </c>
      <c r="G780" s="7" t="s">
        <v>23694</v>
      </c>
    </row>
    <row r="781" spans="1:7" ht="15.75" x14ac:dyDescent="0.25">
      <c r="A781">
        <v>773</v>
      </c>
      <c r="B781" s="1">
        <v>104986799</v>
      </c>
      <c r="C781" s="2" t="s">
        <v>1593</v>
      </c>
      <c r="D781" s="2" t="s">
        <v>1594</v>
      </c>
      <c r="E781" s="3" t="s">
        <v>185</v>
      </c>
      <c r="F781" s="6" t="s">
        <v>23693</v>
      </c>
      <c r="G781" s="7" t="s">
        <v>23694</v>
      </c>
    </row>
    <row r="782" spans="1:7" ht="15.75" x14ac:dyDescent="0.25">
      <c r="A782">
        <v>774</v>
      </c>
      <c r="B782" s="1">
        <v>104988670</v>
      </c>
      <c r="C782" s="2" t="s">
        <v>1595</v>
      </c>
      <c r="D782" s="2" t="s">
        <v>1596</v>
      </c>
      <c r="E782" s="3" t="s">
        <v>56</v>
      </c>
      <c r="F782" s="6" t="s">
        <v>23693</v>
      </c>
      <c r="G782" s="7" t="s">
        <v>23694</v>
      </c>
    </row>
    <row r="783" spans="1:7" ht="15.75" x14ac:dyDescent="0.25">
      <c r="A783">
        <v>775</v>
      </c>
      <c r="B783" s="1">
        <v>104999644</v>
      </c>
      <c r="C783" s="2" t="s">
        <v>1597</v>
      </c>
      <c r="D783" s="2" t="s">
        <v>1598</v>
      </c>
      <c r="E783" s="3" t="s">
        <v>771</v>
      </c>
      <c r="F783" s="6" t="s">
        <v>23693</v>
      </c>
      <c r="G783" s="7" t="s">
        <v>23694</v>
      </c>
    </row>
    <row r="784" spans="1:7" ht="15.75" x14ac:dyDescent="0.25">
      <c r="A784">
        <v>776</v>
      </c>
      <c r="B784" s="1">
        <v>105010946</v>
      </c>
      <c r="C784" s="2" t="s">
        <v>1599</v>
      </c>
      <c r="D784" s="2" t="s">
        <v>1600</v>
      </c>
      <c r="E784" s="3" t="s">
        <v>1295</v>
      </c>
      <c r="F784" s="6" t="s">
        <v>23693</v>
      </c>
      <c r="G784" s="7" t="s">
        <v>23694</v>
      </c>
    </row>
    <row r="785" spans="1:7" ht="15.75" x14ac:dyDescent="0.25">
      <c r="A785">
        <v>777</v>
      </c>
      <c r="B785" s="1">
        <v>105012611</v>
      </c>
      <c r="C785" s="2" t="s">
        <v>1601</v>
      </c>
      <c r="D785" s="2" t="s">
        <v>1602</v>
      </c>
      <c r="E785" s="3" t="s">
        <v>56</v>
      </c>
      <c r="F785" s="6" t="s">
        <v>23693</v>
      </c>
      <c r="G785" s="7" t="s">
        <v>23694</v>
      </c>
    </row>
    <row r="786" spans="1:7" ht="15.75" x14ac:dyDescent="0.25">
      <c r="A786">
        <v>778</v>
      </c>
      <c r="B786" s="1">
        <v>105013031</v>
      </c>
      <c r="C786" s="2" t="s">
        <v>1603</v>
      </c>
      <c r="D786" s="2" t="s">
        <v>1604</v>
      </c>
      <c r="E786" s="3" t="s">
        <v>208</v>
      </c>
      <c r="F786" s="6" t="s">
        <v>23693</v>
      </c>
      <c r="G786" s="7" t="s">
        <v>23694</v>
      </c>
    </row>
    <row r="787" spans="1:7" ht="15.75" x14ac:dyDescent="0.25">
      <c r="A787">
        <v>779</v>
      </c>
      <c r="B787" s="1">
        <v>105018733</v>
      </c>
      <c r="C787" s="2" t="s">
        <v>1605</v>
      </c>
      <c r="D787" s="2" t="s">
        <v>1606</v>
      </c>
      <c r="E787" s="3" t="s">
        <v>610</v>
      </c>
      <c r="F787" s="6" t="s">
        <v>23693</v>
      </c>
      <c r="G787" s="7" t="s">
        <v>23694</v>
      </c>
    </row>
    <row r="788" spans="1:7" ht="15.75" x14ac:dyDescent="0.25">
      <c r="A788">
        <v>780</v>
      </c>
      <c r="B788" s="1">
        <v>105037030</v>
      </c>
      <c r="C788" s="2" t="s">
        <v>1607</v>
      </c>
      <c r="D788" s="2" t="s">
        <v>1608</v>
      </c>
      <c r="E788" s="3" t="s">
        <v>56</v>
      </c>
      <c r="F788" s="6" t="s">
        <v>23693</v>
      </c>
      <c r="G788" s="7" t="s">
        <v>23694</v>
      </c>
    </row>
    <row r="789" spans="1:7" ht="15.75" x14ac:dyDescent="0.25">
      <c r="A789">
        <v>781</v>
      </c>
      <c r="B789" s="1">
        <v>105037659</v>
      </c>
      <c r="C789" s="2" t="s">
        <v>1609</v>
      </c>
      <c r="D789" s="2" t="s">
        <v>1610</v>
      </c>
      <c r="E789" s="3" t="s">
        <v>2</v>
      </c>
      <c r="F789" s="6" t="s">
        <v>23693</v>
      </c>
      <c r="G789" s="7" t="s">
        <v>23694</v>
      </c>
    </row>
    <row r="790" spans="1:7" ht="15.75" x14ac:dyDescent="0.25">
      <c r="A790">
        <v>782</v>
      </c>
      <c r="B790" s="1">
        <v>105039457</v>
      </c>
      <c r="C790" s="2" t="s">
        <v>1611</v>
      </c>
      <c r="D790" s="2" t="s">
        <v>1612</v>
      </c>
      <c r="E790" s="3" t="s">
        <v>413</v>
      </c>
      <c r="F790" s="6" t="s">
        <v>23693</v>
      </c>
      <c r="G790" s="7" t="s">
        <v>23694</v>
      </c>
    </row>
    <row r="791" spans="1:7" ht="15.75" x14ac:dyDescent="0.25">
      <c r="A791">
        <v>783</v>
      </c>
      <c r="B791" s="1">
        <v>105046452</v>
      </c>
      <c r="C791" s="2" t="s">
        <v>1613</v>
      </c>
      <c r="D791" s="2" t="s">
        <v>1614</v>
      </c>
      <c r="E791" s="3" t="s">
        <v>56</v>
      </c>
      <c r="F791" s="6" t="s">
        <v>23693</v>
      </c>
      <c r="G791" s="7" t="s">
        <v>23694</v>
      </c>
    </row>
    <row r="792" spans="1:7" ht="15.75" x14ac:dyDescent="0.25">
      <c r="A792">
        <v>784</v>
      </c>
      <c r="B792" s="1">
        <v>105058820</v>
      </c>
      <c r="C792" s="2" t="s">
        <v>231</v>
      </c>
      <c r="D792" s="2" t="s">
        <v>1615</v>
      </c>
      <c r="E792" s="3" t="s">
        <v>29</v>
      </c>
      <c r="F792" s="6" t="s">
        <v>23693</v>
      </c>
      <c r="G792" s="7" t="s">
        <v>23694</v>
      </c>
    </row>
    <row r="793" spans="1:7" ht="15.75" x14ac:dyDescent="0.25">
      <c r="A793">
        <v>785</v>
      </c>
      <c r="B793" s="1">
        <v>105061212</v>
      </c>
      <c r="C793" s="2" t="s">
        <v>1616</v>
      </c>
      <c r="D793" s="2" t="s">
        <v>1617</v>
      </c>
      <c r="E793" s="3" t="s">
        <v>233</v>
      </c>
      <c r="F793" s="6" t="s">
        <v>23693</v>
      </c>
      <c r="G793" s="7" t="s">
        <v>23694</v>
      </c>
    </row>
    <row r="794" spans="1:7" ht="15.75" x14ac:dyDescent="0.25">
      <c r="A794">
        <v>786</v>
      </c>
      <c r="B794" s="1">
        <v>105062376</v>
      </c>
      <c r="C794" s="2" t="s">
        <v>1618</v>
      </c>
      <c r="D794" s="2" t="s">
        <v>1619</v>
      </c>
      <c r="E794" s="3" t="s">
        <v>2</v>
      </c>
      <c r="F794" s="6" t="s">
        <v>23693</v>
      </c>
      <c r="G794" s="7" t="s">
        <v>23694</v>
      </c>
    </row>
    <row r="795" spans="1:7" ht="15.75" x14ac:dyDescent="0.25">
      <c r="A795">
        <v>787</v>
      </c>
      <c r="B795" s="1">
        <v>105063747</v>
      </c>
      <c r="C795" s="2" t="s">
        <v>1620</v>
      </c>
      <c r="D795" s="2" t="s">
        <v>639</v>
      </c>
      <c r="E795" s="3" t="s">
        <v>56</v>
      </c>
      <c r="F795" s="6" t="s">
        <v>23693</v>
      </c>
      <c r="G795" s="7" t="s">
        <v>23694</v>
      </c>
    </row>
    <row r="796" spans="1:7" ht="15.75" x14ac:dyDescent="0.25">
      <c r="A796">
        <v>788</v>
      </c>
      <c r="B796" s="1">
        <v>105065817</v>
      </c>
      <c r="C796" s="2" t="s">
        <v>1621</v>
      </c>
      <c r="D796" s="2" t="s">
        <v>1622</v>
      </c>
      <c r="E796" s="3" t="s">
        <v>1623</v>
      </c>
      <c r="F796" s="6" t="s">
        <v>23693</v>
      </c>
      <c r="G796" s="7" t="s">
        <v>23694</v>
      </c>
    </row>
    <row r="797" spans="1:7" ht="15.75" x14ac:dyDescent="0.25">
      <c r="A797">
        <v>789</v>
      </c>
      <c r="B797" s="1">
        <v>105067573</v>
      </c>
      <c r="C797" s="2" t="s">
        <v>1229</v>
      </c>
      <c r="D797" s="2" t="s">
        <v>1624</v>
      </c>
      <c r="E797" s="3" t="s">
        <v>1625</v>
      </c>
      <c r="F797" s="6" t="s">
        <v>23693</v>
      </c>
      <c r="G797" s="7" t="s">
        <v>23694</v>
      </c>
    </row>
    <row r="798" spans="1:7" ht="15.75" x14ac:dyDescent="0.25">
      <c r="A798">
        <v>790</v>
      </c>
      <c r="B798" s="1">
        <v>105075964</v>
      </c>
      <c r="C798" s="2" t="s">
        <v>1626</v>
      </c>
      <c r="D798" s="2" t="s">
        <v>1627</v>
      </c>
      <c r="E798" s="3" t="s">
        <v>48</v>
      </c>
      <c r="F798" s="6" t="s">
        <v>23693</v>
      </c>
      <c r="G798" s="7" t="s">
        <v>23694</v>
      </c>
    </row>
    <row r="799" spans="1:7" ht="15.75" x14ac:dyDescent="0.25">
      <c r="A799">
        <v>791</v>
      </c>
      <c r="B799" s="1">
        <v>105083646</v>
      </c>
      <c r="C799" s="2" t="s">
        <v>1628</v>
      </c>
      <c r="D799" s="2" t="s">
        <v>1629</v>
      </c>
      <c r="E799" s="3" t="s">
        <v>56</v>
      </c>
      <c r="F799" s="6" t="s">
        <v>23693</v>
      </c>
      <c r="G799" s="7" t="s">
        <v>23694</v>
      </c>
    </row>
    <row r="800" spans="1:7" ht="15.75" x14ac:dyDescent="0.25">
      <c r="A800">
        <v>792</v>
      </c>
      <c r="B800" s="1">
        <v>105084255</v>
      </c>
      <c r="C800" s="2" t="s">
        <v>1630</v>
      </c>
      <c r="D800" s="2" t="s">
        <v>1631</v>
      </c>
      <c r="E800" s="3" t="s">
        <v>130</v>
      </c>
      <c r="F800" s="6" t="s">
        <v>23693</v>
      </c>
      <c r="G800" s="7" t="s">
        <v>23694</v>
      </c>
    </row>
    <row r="801" spans="1:7" ht="15.75" x14ac:dyDescent="0.25">
      <c r="A801">
        <v>793</v>
      </c>
      <c r="B801" s="1">
        <v>105086854</v>
      </c>
      <c r="C801" s="2" t="s">
        <v>1632</v>
      </c>
      <c r="D801" s="2" t="s">
        <v>1633</v>
      </c>
      <c r="E801" s="3" t="s">
        <v>45</v>
      </c>
      <c r="F801" s="6" t="s">
        <v>23693</v>
      </c>
      <c r="G801" s="7" t="s">
        <v>23694</v>
      </c>
    </row>
    <row r="802" spans="1:7" ht="15.75" x14ac:dyDescent="0.25">
      <c r="A802">
        <v>794</v>
      </c>
      <c r="B802" s="1">
        <v>105100598</v>
      </c>
      <c r="C802" s="2" t="s">
        <v>1634</v>
      </c>
      <c r="D802" s="2" t="s">
        <v>1635</v>
      </c>
      <c r="E802" s="3" t="s">
        <v>1515</v>
      </c>
      <c r="F802" s="6" t="s">
        <v>23693</v>
      </c>
      <c r="G802" s="7" t="s">
        <v>23694</v>
      </c>
    </row>
    <row r="803" spans="1:7" ht="15.75" x14ac:dyDescent="0.25">
      <c r="A803">
        <v>795</v>
      </c>
      <c r="B803" s="1">
        <v>105107940</v>
      </c>
      <c r="C803" s="2" t="s">
        <v>1636</v>
      </c>
      <c r="D803" s="2" t="s">
        <v>1637</v>
      </c>
      <c r="E803" s="3" t="s">
        <v>45</v>
      </c>
      <c r="F803" s="6" t="s">
        <v>23693</v>
      </c>
      <c r="G803" s="7" t="s">
        <v>23694</v>
      </c>
    </row>
    <row r="804" spans="1:7" ht="15.75" x14ac:dyDescent="0.25">
      <c r="A804">
        <v>796</v>
      </c>
      <c r="B804" s="1">
        <v>105110316</v>
      </c>
      <c r="C804" s="2" t="s">
        <v>1638</v>
      </c>
      <c r="D804" s="2" t="s">
        <v>1639</v>
      </c>
      <c r="E804" s="3" t="s">
        <v>48</v>
      </c>
      <c r="F804" s="6" t="s">
        <v>23693</v>
      </c>
      <c r="G804" s="7" t="s">
        <v>23694</v>
      </c>
    </row>
    <row r="805" spans="1:7" ht="15.75" x14ac:dyDescent="0.25">
      <c r="A805">
        <v>797</v>
      </c>
      <c r="B805" s="1">
        <v>105111223</v>
      </c>
      <c r="C805" s="2" t="s">
        <v>1640</v>
      </c>
      <c r="D805" s="2" t="s">
        <v>1641</v>
      </c>
      <c r="E805" s="3" t="s">
        <v>2</v>
      </c>
      <c r="F805" s="6" t="s">
        <v>23693</v>
      </c>
      <c r="G805" s="7" t="s">
        <v>23694</v>
      </c>
    </row>
    <row r="806" spans="1:7" ht="15.75" x14ac:dyDescent="0.25">
      <c r="A806">
        <v>798</v>
      </c>
      <c r="B806" s="1">
        <v>105121198</v>
      </c>
      <c r="C806" s="2" t="s">
        <v>1642</v>
      </c>
      <c r="D806" s="2" t="s">
        <v>1643</v>
      </c>
      <c r="E806" s="3" t="s">
        <v>56</v>
      </c>
      <c r="F806" s="6" t="s">
        <v>23693</v>
      </c>
      <c r="G806" s="7" t="s">
        <v>23694</v>
      </c>
    </row>
    <row r="807" spans="1:7" ht="15.75" x14ac:dyDescent="0.25">
      <c r="A807">
        <v>799</v>
      </c>
      <c r="B807" s="1">
        <v>105126338</v>
      </c>
      <c r="C807" s="2" t="s">
        <v>1644</v>
      </c>
      <c r="D807" s="2" t="s">
        <v>1645</v>
      </c>
      <c r="E807" s="3" t="s">
        <v>1203</v>
      </c>
      <c r="F807" s="6" t="s">
        <v>23693</v>
      </c>
      <c r="G807" s="7" t="s">
        <v>23694</v>
      </c>
    </row>
    <row r="808" spans="1:7" ht="15.75" x14ac:dyDescent="0.25">
      <c r="A808">
        <v>800</v>
      </c>
      <c r="B808" s="1">
        <v>105143515</v>
      </c>
      <c r="C808" s="2" t="s">
        <v>1646</v>
      </c>
      <c r="D808" s="2" t="s">
        <v>1647</v>
      </c>
      <c r="E808" s="3" t="s">
        <v>56</v>
      </c>
      <c r="F808" s="6" t="s">
        <v>23693</v>
      </c>
      <c r="G808" s="7" t="s">
        <v>23694</v>
      </c>
    </row>
    <row r="809" spans="1:7" ht="15.75" x14ac:dyDescent="0.25">
      <c r="A809">
        <v>801</v>
      </c>
      <c r="B809" s="1">
        <v>105147193</v>
      </c>
      <c r="C809" s="2" t="s">
        <v>1648</v>
      </c>
      <c r="D809" s="2" t="s">
        <v>1649</v>
      </c>
      <c r="E809" s="3" t="s">
        <v>2</v>
      </c>
      <c r="F809" s="6" t="s">
        <v>23693</v>
      </c>
      <c r="G809" s="7" t="s">
        <v>23694</v>
      </c>
    </row>
    <row r="810" spans="1:7" ht="15.75" x14ac:dyDescent="0.25">
      <c r="A810">
        <v>802</v>
      </c>
      <c r="B810" s="1">
        <v>105157093</v>
      </c>
      <c r="C810" s="2" t="s">
        <v>1650</v>
      </c>
      <c r="D810" s="2" t="s">
        <v>1651</v>
      </c>
      <c r="E810" s="3" t="s">
        <v>185</v>
      </c>
      <c r="F810" s="6" t="s">
        <v>23693</v>
      </c>
      <c r="G810" s="7" t="s">
        <v>23694</v>
      </c>
    </row>
    <row r="811" spans="1:7" ht="15.75" x14ac:dyDescent="0.25">
      <c r="A811">
        <v>803</v>
      </c>
      <c r="B811" s="1">
        <v>105160881</v>
      </c>
      <c r="C811" s="2" t="s">
        <v>1652</v>
      </c>
      <c r="D811" s="2" t="s">
        <v>1653</v>
      </c>
      <c r="E811" s="3" t="s">
        <v>130</v>
      </c>
      <c r="F811" s="6" t="s">
        <v>23693</v>
      </c>
      <c r="G811" s="7" t="s">
        <v>23694</v>
      </c>
    </row>
    <row r="812" spans="1:7" ht="15.75" x14ac:dyDescent="0.25">
      <c r="A812">
        <v>804</v>
      </c>
      <c r="B812" s="1">
        <v>105161392</v>
      </c>
      <c r="C812" s="2" t="s">
        <v>275</v>
      </c>
      <c r="D812" s="2" t="s">
        <v>1654</v>
      </c>
      <c r="E812" s="3" t="s">
        <v>1439</v>
      </c>
      <c r="F812" s="6" t="s">
        <v>23693</v>
      </c>
      <c r="G812" s="7" t="s">
        <v>23694</v>
      </c>
    </row>
    <row r="813" spans="1:7" ht="15.75" x14ac:dyDescent="0.25">
      <c r="A813">
        <v>805</v>
      </c>
      <c r="B813" s="1">
        <v>105162432</v>
      </c>
      <c r="C813" s="2" t="s">
        <v>1655</v>
      </c>
      <c r="D813" s="2" t="s">
        <v>1656</v>
      </c>
      <c r="E813" s="3" t="s">
        <v>56</v>
      </c>
      <c r="F813" s="6" t="s">
        <v>23693</v>
      </c>
      <c r="G813" s="7" t="s">
        <v>23694</v>
      </c>
    </row>
    <row r="814" spans="1:7" ht="15.75" x14ac:dyDescent="0.25">
      <c r="A814">
        <v>806</v>
      </c>
      <c r="B814" s="1">
        <v>105176937</v>
      </c>
      <c r="C814" s="2" t="s">
        <v>1657</v>
      </c>
      <c r="D814" s="2" t="s">
        <v>1658</v>
      </c>
      <c r="E814" s="3" t="s">
        <v>501</v>
      </c>
      <c r="F814" s="6" t="s">
        <v>23693</v>
      </c>
      <c r="G814" s="7" t="s">
        <v>23694</v>
      </c>
    </row>
    <row r="815" spans="1:7" ht="15.75" x14ac:dyDescent="0.25">
      <c r="A815">
        <v>807</v>
      </c>
      <c r="B815" s="1">
        <v>105188296</v>
      </c>
      <c r="C815" s="2" t="s">
        <v>1659</v>
      </c>
      <c r="D815" s="2" t="s">
        <v>1660</v>
      </c>
      <c r="E815" s="3" t="s">
        <v>48</v>
      </c>
      <c r="F815" s="6" t="s">
        <v>23693</v>
      </c>
      <c r="G815" s="7" t="s">
        <v>23694</v>
      </c>
    </row>
    <row r="816" spans="1:7" ht="15.75" x14ac:dyDescent="0.25">
      <c r="A816">
        <v>808</v>
      </c>
      <c r="B816" s="1">
        <v>105196877</v>
      </c>
      <c r="C816" s="2" t="s">
        <v>1661</v>
      </c>
      <c r="D816" s="2" t="s">
        <v>1662</v>
      </c>
      <c r="E816" s="3" t="s">
        <v>1663</v>
      </c>
      <c r="F816" s="6" t="s">
        <v>23693</v>
      </c>
      <c r="G816" s="7" t="s">
        <v>23694</v>
      </c>
    </row>
    <row r="817" spans="1:7" ht="15.75" x14ac:dyDescent="0.25">
      <c r="A817">
        <v>809</v>
      </c>
      <c r="B817" s="1">
        <v>105198923</v>
      </c>
      <c r="C817" s="2" t="s">
        <v>1664</v>
      </c>
      <c r="D817" s="2" t="s">
        <v>1665</v>
      </c>
      <c r="E817" s="3" t="s">
        <v>56</v>
      </c>
      <c r="F817" s="6" t="s">
        <v>23693</v>
      </c>
      <c r="G817" s="7" t="s">
        <v>23694</v>
      </c>
    </row>
    <row r="818" spans="1:7" ht="15.75" x14ac:dyDescent="0.25">
      <c r="A818">
        <v>810</v>
      </c>
      <c r="B818" s="1">
        <v>105206171</v>
      </c>
      <c r="C818" s="2" t="s">
        <v>1666</v>
      </c>
      <c r="D818" s="2" t="s">
        <v>1667</v>
      </c>
      <c r="E818" s="3" t="s">
        <v>105</v>
      </c>
      <c r="F818" s="6" t="s">
        <v>23693</v>
      </c>
      <c r="G818" s="7" t="s">
        <v>23694</v>
      </c>
    </row>
    <row r="819" spans="1:7" ht="15.75" x14ac:dyDescent="0.25">
      <c r="A819">
        <v>811</v>
      </c>
      <c r="B819" s="1">
        <v>105207559</v>
      </c>
      <c r="C819" s="2" t="s">
        <v>1668</v>
      </c>
      <c r="D819" s="2" t="s">
        <v>1669</v>
      </c>
      <c r="E819" s="3" t="s">
        <v>1670</v>
      </c>
      <c r="F819" s="6" t="s">
        <v>23693</v>
      </c>
      <c r="G819" s="7" t="s">
        <v>23694</v>
      </c>
    </row>
    <row r="820" spans="1:7" ht="15.75" x14ac:dyDescent="0.25">
      <c r="A820">
        <v>812</v>
      </c>
      <c r="B820" s="1">
        <v>105207567</v>
      </c>
      <c r="C820" s="2" t="s">
        <v>1671</v>
      </c>
      <c r="D820" s="2" t="s">
        <v>1672</v>
      </c>
      <c r="E820" s="3" t="s">
        <v>1673</v>
      </c>
      <c r="F820" s="6" t="s">
        <v>23693</v>
      </c>
      <c r="G820" s="7" t="s">
        <v>23694</v>
      </c>
    </row>
    <row r="821" spans="1:7" ht="15.75" x14ac:dyDescent="0.25">
      <c r="A821">
        <v>813</v>
      </c>
      <c r="B821" s="1">
        <v>105213409</v>
      </c>
      <c r="C821" s="2" t="s">
        <v>1674</v>
      </c>
      <c r="D821" s="2" t="s">
        <v>1675</v>
      </c>
      <c r="E821" s="3" t="s">
        <v>56</v>
      </c>
      <c r="F821" s="6" t="s">
        <v>23693</v>
      </c>
      <c r="G821" s="7" t="s">
        <v>23694</v>
      </c>
    </row>
    <row r="822" spans="1:7" ht="15.75" x14ac:dyDescent="0.25">
      <c r="A822">
        <v>814</v>
      </c>
      <c r="B822" s="1">
        <v>105215594</v>
      </c>
      <c r="C822" s="2" t="s">
        <v>1676</v>
      </c>
      <c r="D822" s="2" t="s">
        <v>1677</v>
      </c>
      <c r="E822" s="3" t="s">
        <v>48</v>
      </c>
      <c r="F822" s="6" t="s">
        <v>23693</v>
      </c>
      <c r="G822" s="7" t="s">
        <v>23694</v>
      </c>
    </row>
    <row r="823" spans="1:7" ht="15.75" x14ac:dyDescent="0.25">
      <c r="A823">
        <v>815</v>
      </c>
      <c r="B823" s="1">
        <v>105243703</v>
      </c>
      <c r="C823" s="2" t="s">
        <v>1678</v>
      </c>
      <c r="D823" s="2" t="s">
        <v>1679</v>
      </c>
      <c r="E823" s="3" t="s">
        <v>249</v>
      </c>
      <c r="F823" s="6" t="s">
        <v>23693</v>
      </c>
      <c r="G823" s="7" t="s">
        <v>23694</v>
      </c>
    </row>
    <row r="824" spans="1:7" ht="15.75" x14ac:dyDescent="0.25">
      <c r="A824">
        <v>816</v>
      </c>
      <c r="B824" s="1">
        <v>105248223</v>
      </c>
      <c r="C824" s="2" t="s">
        <v>1680</v>
      </c>
      <c r="D824" s="2" t="s">
        <v>1681</v>
      </c>
      <c r="E824" s="3" t="s">
        <v>5</v>
      </c>
      <c r="F824" s="6" t="s">
        <v>23693</v>
      </c>
      <c r="G824" s="7" t="s">
        <v>23694</v>
      </c>
    </row>
    <row r="825" spans="1:7" ht="15.75" x14ac:dyDescent="0.25">
      <c r="A825">
        <v>817</v>
      </c>
      <c r="B825" s="1">
        <v>105249007</v>
      </c>
      <c r="C825" s="2" t="s">
        <v>1682</v>
      </c>
      <c r="D825" s="2" t="s">
        <v>1683</v>
      </c>
      <c r="E825" s="3" t="s">
        <v>1167</v>
      </c>
      <c r="F825" s="6" t="s">
        <v>23693</v>
      </c>
      <c r="G825" s="7" t="s">
        <v>23694</v>
      </c>
    </row>
    <row r="826" spans="1:7" ht="15.75" x14ac:dyDescent="0.25">
      <c r="A826">
        <v>818</v>
      </c>
      <c r="B826" s="1">
        <v>105255228</v>
      </c>
      <c r="C826" s="2" t="s">
        <v>1684</v>
      </c>
      <c r="D826" s="2" t="s">
        <v>1685</v>
      </c>
      <c r="E826" s="3" t="s">
        <v>238</v>
      </c>
      <c r="F826" s="6" t="s">
        <v>23693</v>
      </c>
      <c r="G826" s="7" t="s">
        <v>23694</v>
      </c>
    </row>
    <row r="827" spans="1:7" ht="15.75" x14ac:dyDescent="0.25">
      <c r="A827">
        <v>819</v>
      </c>
      <c r="B827" s="1">
        <v>105266720</v>
      </c>
      <c r="C827" s="2" t="s">
        <v>1686</v>
      </c>
      <c r="D827" s="2" t="s">
        <v>1687</v>
      </c>
      <c r="E827" s="3" t="s">
        <v>56</v>
      </c>
      <c r="F827" s="6" t="s">
        <v>23693</v>
      </c>
      <c r="G827" s="7" t="s">
        <v>23694</v>
      </c>
    </row>
    <row r="828" spans="1:7" ht="15.75" x14ac:dyDescent="0.25">
      <c r="A828">
        <v>820</v>
      </c>
      <c r="B828" s="1">
        <v>105268924</v>
      </c>
      <c r="C828" s="2" t="s">
        <v>965</v>
      </c>
      <c r="D828" s="2" t="s">
        <v>1688</v>
      </c>
      <c r="E828" s="3" t="s">
        <v>2</v>
      </c>
      <c r="F828" s="6" t="s">
        <v>23693</v>
      </c>
      <c r="G828" s="7" t="s">
        <v>23694</v>
      </c>
    </row>
    <row r="829" spans="1:7" ht="15.75" x14ac:dyDescent="0.25">
      <c r="A829">
        <v>821</v>
      </c>
      <c r="B829" s="1">
        <v>105272009</v>
      </c>
      <c r="C829" s="2" t="s">
        <v>1689</v>
      </c>
      <c r="D829" s="2" t="s">
        <v>1690</v>
      </c>
      <c r="E829" s="3" t="s">
        <v>185</v>
      </c>
      <c r="F829" s="6" t="s">
        <v>23693</v>
      </c>
      <c r="G829" s="7" t="s">
        <v>23694</v>
      </c>
    </row>
    <row r="830" spans="1:7" ht="15.75" x14ac:dyDescent="0.25">
      <c r="A830">
        <v>822</v>
      </c>
      <c r="B830" s="1">
        <v>105275465</v>
      </c>
      <c r="C830" s="2" t="s">
        <v>1691</v>
      </c>
      <c r="D830" s="2" t="s">
        <v>1692</v>
      </c>
      <c r="E830" s="3" t="s">
        <v>2</v>
      </c>
      <c r="F830" s="6" t="s">
        <v>23693</v>
      </c>
      <c r="G830" s="7" t="s">
        <v>23694</v>
      </c>
    </row>
    <row r="831" spans="1:7" ht="15.75" x14ac:dyDescent="0.25">
      <c r="A831">
        <v>823</v>
      </c>
      <c r="B831" s="1">
        <v>105279079</v>
      </c>
      <c r="C831" s="2" t="s">
        <v>1693</v>
      </c>
      <c r="D831" s="2" t="s">
        <v>1694</v>
      </c>
      <c r="E831" s="3" t="s">
        <v>29</v>
      </c>
      <c r="F831" s="6" t="s">
        <v>23693</v>
      </c>
      <c r="G831" s="7" t="s">
        <v>23694</v>
      </c>
    </row>
    <row r="832" spans="1:7" ht="15.75" x14ac:dyDescent="0.25">
      <c r="A832">
        <v>824</v>
      </c>
      <c r="B832" s="1">
        <v>105281265</v>
      </c>
      <c r="C832" s="2" t="s">
        <v>1695</v>
      </c>
      <c r="D832" s="2" t="s">
        <v>1696</v>
      </c>
      <c r="E832" s="3" t="s">
        <v>185</v>
      </c>
      <c r="F832" s="6" t="s">
        <v>23693</v>
      </c>
      <c r="G832" s="7" t="s">
        <v>23694</v>
      </c>
    </row>
    <row r="833" spans="1:7" ht="15.75" x14ac:dyDescent="0.25">
      <c r="A833">
        <v>825</v>
      </c>
      <c r="B833" s="1">
        <v>105286090</v>
      </c>
      <c r="C833" s="2" t="s">
        <v>1697</v>
      </c>
      <c r="D833" s="2" t="s">
        <v>1698</v>
      </c>
      <c r="E833" s="3" t="s">
        <v>56</v>
      </c>
      <c r="F833" s="6" t="s">
        <v>23693</v>
      </c>
      <c r="G833" s="7" t="s">
        <v>23694</v>
      </c>
    </row>
    <row r="834" spans="1:7" ht="15.75" x14ac:dyDescent="0.25">
      <c r="A834">
        <v>826</v>
      </c>
      <c r="B834" s="1">
        <v>105287023</v>
      </c>
      <c r="C834" s="2" t="s">
        <v>1357</v>
      </c>
      <c r="D834" s="2" t="s">
        <v>1699</v>
      </c>
      <c r="E834" s="3" t="s">
        <v>29</v>
      </c>
      <c r="F834" s="6" t="s">
        <v>23693</v>
      </c>
      <c r="G834" s="7" t="s">
        <v>23694</v>
      </c>
    </row>
    <row r="835" spans="1:7" ht="15.75" x14ac:dyDescent="0.25">
      <c r="A835">
        <v>827</v>
      </c>
      <c r="B835" s="1">
        <v>105293369</v>
      </c>
      <c r="C835" s="2" t="s">
        <v>1700</v>
      </c>
      <c r="D835" s="2" t="s">
        <v>1701</v>
      </c>
      <c r="E835" s="3" t="s">
        <v>56</v>
      </c>
      <c r="F835" s="6" t="s">
        <v>23693</v>
      </c>
      <c r="G835" s="7" t="s">
        <v>23694</v>
      </c>
    </row>
    <row r="836" spans="1:7" ht="15.75" x14ac:dyDescent="0.25">
      <c r="A836">
        <v>828</v>
      </c>
      <c r="B836" s="1">
        <v>105295729</v>
      </c>
      <c r="C836" s="2" t="s">
        <v>1702</v>
      </c>
      <c r="D836" s="2" t="s">
        <v>1703</v>
      </c>
      <c r="E836" s="3" t="s">
        <v>185</v>
      </c>
      <c r="F836" s="6" t="s">
        <v>23693</v>
      </c>
      <c r="G836" s="7" t="s">
        <v>23694</v>
      </c>
    </row>
    <row r="837" spans="1:7" ht="15.75" x14ac:dyDescent="0.25">
      <c r="A837">
        <v>829</v>
      </c>
      <c r="B837" s="1">
        <v>105337851</v>
      </c>
      <c r="C837" s="2" t="s">
        <v>1704</v>
      </c>
      <c r="D837" s="2" t="s">
        <v>1705</v>
      </c>
      <c r="E837" s="3" t="s">
        <v>56</v>
      </c>
      <c r="F837" s="6" t="s">
        <v>23693</v>
      </c>
      <c r="G837" s="7" t="s">
        <v>23694</v>
      </c>
    </row>
    <row r="838" spans="1:7" ht="15.75" x14ac:dyDescent="0.25">
      <c r="A838">
        <v>830</v>
      </c>
      <c r="B838" s="1">
        <v>105345185</v>
      </c>
      <c r="C838" s="2" t="s">
        <v>1706</v>
      </c>
      <c r="D838" s="2" t="s">
        <v>1707</v>
      </c>
      <c r="E838" s="3" t="s">
        <v>48</v>
      </c>
      <c r="F838" s="6" t="s">
        <v>23693</v>
      </c>
      <c r="G838" s="7" t="s">
        <v>23694</v>
      </c>
    </row>
    <row r="839" spans="1:7" ht="15.75" x14ac:dyDescent="0.25">
      <c r="A839">
        <v>831</v>
      </c>
      <c r="B839" s="1">
        <v>105347058</v>
      </c>
      <c r="C839" s="2" t="s">
        <v>1708</v>
      </c>
      <c r="D839" s="2" t="s">
        <v>1709</v>
      </c>
      <c r="E839" s="3" t="s">
        <v>197</v>
      </c>
      <c r="F839" s="6" t="s">
        <v>23693</v>
      </c>
      <c r="G839" s="7" t="s">
        <v>23694</v>
      </c>
    </row>
    <row r="840" spans="1:7" ht="15.75" x14ac:dyDescent="0.25">
      <c r="A840">
        <v>832</v>
      </c>
      <c r="B840" s="1">
        <v>105366744</v>
      </c>
      <c r="C840" s="2" t="s">
        <v>1710</v>
      </c>
      <c r="D840" s="2" t="s">
        <v>1711</v>
      </c>
      <c r="E840" s="3" t="s">
        <v>48</v>
      </c>
      <c r="F840" s="6" t="s">
        <v>23693</v>
      </c>
      <c r="G840" s="7" t="s">
        <v>23694</v>
      </c>
    </row>
    <row r="841" spans="1:7" ht="15.75" x14ac:dyDescent="0.25">
      <c r="A841">
        <v>833</v>
      </c>
      <c r="B841" s="1">
        <v>105367114</v>
      </c>
      <c r="C841" s="2" t="s">
        <v>1712</v>
      </c>
      <c r="D841" s="2" t="s">
        <v>1713</v>
      </c>
      <c r="E841" s="3" t="s">
        <v>413</v>
      </c>
      <c r="F841" s="6" t="s">
        <v>23693</v>
      </c>
      <c r="G841" s="7" t="s">
        <v>23694</v>
      </c>
    </row>
    <row r="842" spans="1:7" ht="15.75" x14ac:dyDescent="0.25">
      <c r="A842">
        <v>834</v>
      </c>
      <c r="B842" s="1">
        <v>105375570</v>
      </c>
      <c r="C842" s="2" t="s">
        <v>1714</v>
      </c>
      <c r="D842" s="2" t="s">
        <v>1715</v>
      </c>
      <c r="E842" s="3" t="s">
        <v>45</v>
      </c>
      <c r="F842" s="6" t="s">
        <v>23693</v>
      </c>
      <c r="G842" s="7" t="s">
        <v>23694</v>
      </c>
    </row>
    <row r="843" spans="1:7" ht="15.75" x14ac:dyDescent="0.25">
      <c r="A843">
        <v>835</v>
      </c>
      <c r="B843" s="1">
        <v>105382998</v>
      </c>
      <c r="C843" s="2" t="s">
        <v>1716</v>
      </c>
      <c r="D843" s="2" t="s">
        <v>1717</v>
      </c>
      <c r="E843" s="3" t="s">
        <v>56</v>
      </c>
      <c r="F843" s="6" t="s">
        <v>23693</v>
      </c>
      <c r="G843" s="7" t="s">
        <v>23694</v>
      </c>
    </row>
    <row r="844" spans="1:7" ht="15.75" x14ac:dyDescent="0.25">
      <c r="A844">
        <v>836</v>
      </c>
      <c r="B844" s="1">
        <v>105392013</v>
      </c>
      <c r="C844" s="2" t="s">
        <v>1718</v>
      </c>
      <c r="D844" s="2" t="s">
        <v>1719</v>
      </c>
      <c r="E844" s="3" t="s">
        <v>238</v>
      </c>
      <c r="F844" s="6" t="s">
        <v>23693</v>
      </c>
      <c r="G844" s="7" t="s">
        <v>23694</v>
      </c>
    </row>
    <row r="845" spans="1:7" ht="15.75" x14ac:dyDescent="0.25">
      <c r="A845">
        <v>837</v>
      </c>
      <c r="B845" s="1">
        <v>105392989</v>
      </c>
      <c r="C845" s="2" t="s">
        <v>1720</v>
      </c>
      <c r="D845" s="2" t="s">
        <v>1721</v>
      </c>
      <c r="E845" s="3" t="s">
        <v>238</v>
      </c>
      <c r="F845" s="6" t="s">
        <v>23693</v>
      </c>
      <c r="G845" s="7" t="s">
        <v>23694</v>
      </c>
    </row>
    <row r="846" spans="1:7" ht="15.75" x14ac:dyDescent="0.25">
      <c r="A846">
        <v>838</v>
      </c>
      <c r="B846" s="1">
        <v>105396048</v>
      </c>
      <c r="C846" s="2" t="s">
        <v>1722</v>
      </c>
      <c r="D846" s="2" t="s">
        <v>1723</v>
      </c>
      <c r="E846" s="3" t="s">
        <v>56</v>
      </c>
      <c r="F846" s="6" t="s">
        <v>23693</v>
      </c>
      <c r="G846" s="7" t="s">
        <v>23694</v>
      </c>
    </row>
    <row r="847" spans="1:7" ht="15.75" x14ac:dyDescent="0.25">
      <c r="A847">
        <v>839</v>
      </c>
      <c r="B847" s="1">
        <v>105424485</v>
      </c>
      <c r="C847" s="2" t="s">
        <v>1724</v>
      </c>
      <c r="D847" s="2" t="s">
        <v>1725</v>
      </c>
      <c r="E847" s="3" t="s">
        <v>45</v>
      </c>
      <c r="F847" s="6" t="s">
        <v>23693</v>
      </c>
      <c r="G847" s="7" t="s">
        <v>23694</v>
      </c>
    </row>
    <row r="848" spans="1:7" ht="15.75" x14ac:dyDescent="0.25">
      <c r="A848">
        <v>840</v>
      </c>
      <c r="B848" s="1">
        <v>105432926</v>
      </c>
      <c r="C848" s="2" t="s">
        <v>1726</v>
      </c>
      <c r="D848" s="2" t="s">
        <v>1727</v>
      </c>
      <c r="E848" s="3" t="s">
        <v>905</v>
      </c>
      <c r="F848" s="6" t="s">
        <v>23693</v>
      </c>
      <c r="G848" s="7" t="s">
        <v>23694</v>
      </c>
    </row>
    <row r="849" spans="1:7" ht="15.75" x14ac:dyDescent="0.25">
      <c r="A849">
        <v>841</v>
      </c>
      <c r="B849" s="1">
        <v>105434872</v>
      </c>
      <c r="C849" s="2" t="s">
        <v>1728</v>
      </c>
      <c r="D849" s="2" t="s">
        <v>1729</v>
      </c>
      <c r="E849" s="3" t="s">
        <v>208</v>
      </c>
      <c r="F849" s="6" t="s">
        <v>23693</v>
      </c>
      <c r="G849" s="7" t="s">
        <v>23694</v>
      </c>
    </row>
    <row r="850" spans="1:7" ht="15.75" x14ac:dyDescent="0.25">
      <c r="A850">
        <v>842</v>
      </c>
      <c r="B850" s="1">
        <v>105449219</v>
      </c>
      <c r="C850" s="2" t="s">
        <v>1730</v>
      </c>
      <c r="D850" s="2" t="s">
        <v>1731</v>
      </c>
      <c r="E850" s="3" t="s">
        <v>1074</v>
      </c>
      <c r="F850" s="6" t="s">
        <v>23693</v>
      </c>
      <c r="G850" s="7" t="s">
        <v>23694</v>
      </c>
    </row>
    <row r="851" spans="1:7" ht="15.75" x14ac:dyDescent="0.25">
      <c r="A851">
        <v>843</v>
      </c>
      <c r="B851" s="1">
        <v>105460331</v>
      </c>
      <c r="C851" s="2" t="s">
        <v>1732</v>
      </c>
      <c r="D851" s="2" t="s">
        <v>1733</v>
      </c>
      <c r="E851" s="3" t="s">
        <v>185</v>
      </c>
      <c r="F851" s="6" t="s">
        <v>23693</v>
      </c>
      <c r="G851" s="7" t="s">
        <v>23694</v>
      </c>
    </row>
    <row r="852" spans="1:7" ht="15.75" x14ac:dyDescent="0.25">
      <c r="A852">
        <v>844</v>
      </c>
      <c r="B852" s="1">
        <v>105481071</v>
      </c>
      <c r="C852" s="2" t="s">
        <v>1734</v>
      </c>
      <c r="D852" s="2" t="s">
        <v>1735</v>
      </c>
      <c r="E852" s="3" t="s">
        <v>45</v>
      </c>
      <c r="F852" s="6" t="s">
        <v>23693</v>
      </c>
      <c r="G852" s="7" t="s">
        <v>23694</v>
      </c>
    </row>
    <row r="853" spans="1:7" ht="15.75" x14ac:dyDescent="0.25">
      <c r="A853">
        <v>845</v>
      </c>
      <c r="B853" s="1">
        <v>105496384</v>
      </c>
      <c r="C853" s="2" t="s">
        <v>1736</v>
      </c>
      <c r="D853" s="2" t="s">
        <v>1737</v>
      </c>
      <c r="E853" s="3" t="s">
        <v>1738</v>
      </c>
      <c r="F853" s="6" t="s">
        <v>23693</v>
      </c>
      <c r="G853" s="7" t="s">
        <v>23694</v>
      </c>
    </row>
    <row r="854" spans="1:7" ht="15.75" x14ac:dyDescent="0.25">
      <c r="A854">
        <v>846</v>
      </c>
      <c r="B854" s="1">
        <v>105501340</v>
      </c>
      <c r="C854" s="2" t="s">
        <v>133</v>
      </c>
      <c r="D854" s="2" t="s">
        <v>1739</v>
      </c>
      <c r="E854" s="3" t="s">
        <v>56</v>
      </c>
      <c r="F854" s="6" t="s">
        <v>23693</v>
      </c>
      <c r="G854" s="7" t="s">
        <v>23694</v>
      </c>
    </row>
    <row r="855" spans="1:7" ht="15.75" x14ac:dyDescent="0.25">
      <c r="A855">
        <v>847</v>
      </c>
      <c r="B855" s="1">
        <v>105509749</v>
      </c>
      <c r="C855" s="2" t="s">
        <v>1740</v>
      </c>
      <c r="D855" s="2" t="s">
        <v>1740</v>
      </c>
      <c r="E855" s="3" t="s">
        <v>1741</v>
      </c>
      <c r="F855" s="6" t="s">
        <v>23693</v>
      </c>
      <c r="G855" s="7" t="s">
        <v>23694</v>
      </c>
    </row>
    <row r="856" spans="1:7" ht="15.75" x14ac:dyDescent="0.25">
      <c r="A856">
        <v>848</v>
      </c>
      <c r="B856" s="1">
        <v>105517171</v>
      </c>
      <c r="C856" s="2" t="s">
        <v>1742</v>
      </c>
      <c r="D856" s="2" t="s">
        <v>1420</v>
      </c>
      <c r="E856" s="3" t="s">
        <v>215</v>
      </c>
      <c r="F856" s="6" t="s">
        <v>23693</v>
      </c>
      <c r="G856" s="7" t="s">
        <v>23694</v>
      </c>
    </row>
    <row r="857" spans="1:7" ht="15.75" x14ac:dyDescent="0.25">
      <c r="A857">
        <v>849</v>
      </c>
      <c r="B857" s="1">
        <v>105517767</v>
      </c>
      <c r="C857" s="2" t="s">
        <v>1743</v>
      </c>
      <c r="D857" s="2" t="s">
        <v>1744</v>
      </c>
      <c r="E857" s="3" t="s">
        <v>215</v>
      </c>
      <c r="F857" s="6" t="s">
        <v>23693</v>
      </c>
      <c r="G857" s="7" t="s">
        <v>23694</v>
      </c>
    </row>
    <row r="858" spans="1:7" ht="15.75" x14ac:dyDescent="0.25">
      <c r="A858">
        <v>850</v>
      </c>
      <c r="B858" s="1">
        <v>105524326</v>
      </c>
      <c r="C858" s="2" t="s">
        <v>737</v>
      </c>
      <c r="D858" s="2" t="s">
        <v>1745</v>
      </c>
      <c r="E858" s="3" t="s">
        <v>413</v>
      </c>
      <c r="F858" s="6" t="s">
        <v>23693</v>
      </c>
      <c r="G858" s="7" t="s">
        <v>23694</v>
      </c>
    </row>
    <row r="859" spans="1:7" ht="15.75" x14ac:dyDescent="0.25">
      <c r="A859">
        <v>851</v>
      </c>
      <c r="B859" s="1">
        <v>105540322</v>
      </c>
      <c r="C859" s="2" t="s">
        <v>1746</v>
      </c>
      <c r="D859" s="2" t="s">
        <v>1747</v>
      </c>
      <c r="E859" s="3" t="s">
        <v>233</v>
      </c>
      <c r="F859" s="6" t="s">
        <v>23693</v>
      </c>
      <c r="G859" s="7" t="s">
        <v>23694</v>
      </c>
    </row>
    <row r="860" spans="1:7" ht="15.75" x14ac:dyDescent="0.25">
      <c r="A860">
        <v>852</v>
      </c>
      <c r="B860" s="1">
        <v>105551410</v>
      </c>
      <c r="C860" s="2" t="s">
        <v>1748</v>
      </c>
      <c r="D860" s="2" t="s">
        <v>1749</v>
      </c>
      <c r="E860" s="3" t="s">
        <v>2</v>
      </c>
      <c r="F860" s="6" t="s">
        <v>23693</v>
      </c>
      <c r="G860" s="7" t="s">
        <v>23694</v>
      </c>
    </row>
    <row r="861" spans="1:7" ht="15.75" x14ac:dyDescent="0.25">
      <c r="A861">
        <v>853</v>
      </c>
      <c r="B861" s="1">
        <v>105555205</v>
      </c>
      <c r="C861" s="2" t="s">
        <v>1750</v>
      </c>
      <c r="D861" s="2" t="s">
        <v>1751</v>
      </c>
      <c r="E861" s="3" t="s">
        <v>1295</v>
      </c>
      <c r="F861" s="6" t="s">
        <v>23693</v>
      </c>
      <c r="G861" s="7" t="s">
        <v>23694</v>
      </c>
    </row>
    <row r="862" spans="1:7" ht="15.75" x14ac:dyDescent="0.25">
      <c r="A862">
        <v>854</v>
      </c>
      <c r="B862" s="1">
        <v>105570683</v>
      </c>
      <c r="C862" s="2" t="s">
        <v>1752</v>
      </c>
      <c r="D862" s="2" t="s">
        <v>1753</v>
      </c>
      <c r="E862" s="3" t="s">
        <v>56</v>
      </c>
      <c r="F862" s="6" t="s">
        <v>23693</v>
      </c>
      <c r="G862" s="7" t="s">
        <v>23694</v>
      </c>
    </row>
    <row r="863" spans="1:7" ht="15.75" x14ac:dyDescent="0.25">
      <c r="A863">
        <v>855</v>
      </c>
      <c r="B863" s="1">
        <v>105609788</v>
      </c>
      <c r="C863" s="2" t="s">
        <v>657</v>
      </c>
      <c r="D863" s="2" t="s">
        <v>1754</v>
      </c>
      <c r="E863" s="3" t="s">
        <v>48</v>
      </c>
      <c r="F863" s="6" t="s">
        <v>23693</v>
      </c>
      <c r="G863" s="7" t="s">
        <v>23694</v>
      </c>
    </row>
    <row r="864" spans="1:7" ht="15.75" x14ac:dyDescent="0.25">
      <c r="A864">
        <v>856</v>
      </c>
      <c r="B864" s="1">
        <v>105612873</v>
      </c>
      <c r="C864" s="2" t="s">
        <v>1755</v>
      </c>
      <c r="D864" s="2" t="s">
        <v>1756</v>
      </c>
      <c r="E864" s="3" t="s">
        <v>208</v>
      </c>
      <c r="F864" s="6" t="s">
        <v>23693</v>
      </c>
      <c r="G864" s="7" t="s">
        <v>23694</v>
      </c>
    </row>
    <row r="865" spans="1:7" ht="15.75" x14ac:dyDescent="0.25">
      <c r="A865">
        <v>857</v>
      </c>
      <c r="B865" s="1">
        <v>105614218</v>
      </c>
      <c r="C865" s="2" t="s">
        <v>1757</v>
      </c>
      <c r="D865" s="2" t="s">
        <v>1758</v>
      </c>
      <c r="E865" s="3" t="s">
        <v>539</v>
      </c>
      <c r="F865" s="6" t="s">
        <v>23693</v>
      </c>
      <c r="G865" s="7" t="s">
        <v>23694</v>
      </c>
    </row>
    <row r="866" spans="1:7" ht="15.75" x14ac:dyDescent="0.25">
      <c r="A866">
        <v>858</v>
      </c>
      <c r="B866" s="1">
        <v>105614234</v>
      </c>
      <c r="C866" s="2" t="s">
        <v>1759</v>
      </c>
      <c r="D866" s="2" t="s">
        <v>1760</v>
      </c>
      <c r="E866" s="3" t="s">
        <v>56</v>
      </c>
      <c r="F866" s="6" t="s">
        <v>23693</v>
      </c>
      <c r="G866" s="7" t="s">
        <v>23694</v>
      </c>
    </row>
    <row r="867" spans="1:7" ht="15.75" x14ac:dyDescent="0.25">
      <c r="A867">
        <v>859</v>
      </c>
      <c r="B867" s="1">
        <v>105615207</v>
      </c>
      <c r="C867" s="2" t="s">
        <v>1761</v>
      </c>
      <c r="D867" s="2" t="s">
        <v>1762</v>
      </c>
      <c r="E867" s="3" t="s">
        <v>48</v>
      </c>
      <c r="F867" s="6" t="s">
        <v>23693</v>
      </c>
      <c r="G867" s="7" t="s">
        <v>23694</v>
      </c>
    </row>
    <row r="868" spans="1:7" ht="15.75" x14ac:dyDescent="0.25">
      <c r="A868">
        <v>860</v>
      </c>
      <c r="B868" s="1">
        <v>105620231</v>
      </c>
      <c r="C868" s="2" t="s">
        <v>1763</v>
      </c>
      <c r="D868" s="2" t="s">
        <v>1764</v>
      </c>
      <c r="E868" s="3" t="s">
        <v>56</v>
      </c>
      <c r="F868" s="6" t="s">
        <v>23693</v>
      </c>
      <c r="G868" s="7" t="s">
        <v>23694</v>
      </c>
    </row>
    <row r="869" spans="1:7" ht="15.75" x14ac:dyDescent="0.25">
      <c r="A869">
        <v>861</v>
      </c>
      <c r="B869" s="1">
        <v>105623995</v>
      </c>
      <c r="C869" s="2" t="s">
        <v>1765</v>
      </c>
      <c r="D869" s="2" t="s">
        <v>1766</v>
      </c>
      <c r="E869" s="3" t="s">
        <v>48</v>
      </c>
      <c r="F869" s="6" t="s">
        <v>23693</v>
      </c>
      <c r="G869" s="7" t="s">
        <v>23694</v>
      </c>
    </row>
    <row r="870" spans="1:7" ht="15.75" x14ac:dyDescent="0.25">
      <c r="A870">
        <v>862</v>
      </c>
      <c r="B870" s="1">
        <v>105627822</v>
      </c>
      <c r="C870" s="2" t="s">
        <v>1767</v>
      </c>
      <c r="D870" s="2" t="s">
        <v>1768</v>
      </c>
      <c r="E870" s="3" t="s">
        <v>1178</v>
      </c>
      <c r="F870" s="6" t="s">
        <v>23693</v>
      </c>
      <c r="G870" s="7" t="s">
        <v>23694</v>
      </c>
    </row>
    <row r="871" spans="1:7" ht="15.75" x14ac:dyDescent="0.25">
      <c r="A871">
        <v>863</v>
      </c>
      <c r="B871" s="1">
        <v>105634042</v>
      </c>
      <c r="C871" s="2" t="s">
        <v>1769</v>
      </c>
      <c r="D871" s="2" t="s">
        <v>1770</v>
      </c>
      <c r="E871" s="3" t="s">
        <v>48</v>
      </c>
      <c r="F871" s="6" t="s">
        <v>23693</v>
      </c>
      <c r="G871" s="7" t="s">
        <v>23694</v>
      </c>
    </row>
    <row r="872" spans="1:7" ht="15.75" x14ac:dyDescent="0.25">
      <c r="A872">
        <v>864</v>
      </c>
      <c r="B872" s="1">
        <v>105636039</v>
      </c>
      <c r="C872" s="2" t="s">
        <v>517</v>
      </c>
      <c r="D872" s="2" t="s">
        <v>1771</v>
      </c>
      <c r="E872" s="3" t="s">
        <v>56</v>
      </c>
      <c r="F872" s="6" t="s">
        <v>23693</v>
      </c>
      <c r="G872" s="7" t="s">
        <v>23694</v>
      </c>
    </row>
    <row r="873" spans="1:7" ht="15.75" x14ac:dyDescent="0.25">
      <c r="A873">
        <v>865</v>
      </c>
      <c r="B873" s="1">
        <v>105667638</v>
      </c>
      <c r="C873" s="2" t="s">
        <v>1772</v>
      </c>
      <c r="D873" s="2" t="s">
        <v>1773</v>
      </c>
      <c r="E873" s="3" t="s">
        <v>410</v>
      </c>
      <c r="F873" s="6" t="s">
        <v>23693</v>
      </c>
      <c r="G873" s="7" t="s">
        <v>23694</v>
      </c>
    </row>
    <row r="874" spans="1:7" ht="15.75" x14ac:dyDescent="0.25">
      <c r="A874">
        <v>866</v>
      </c>
      <c r="B874" s="1">
        <v>105675029</v>
      </c>
      <c r="C874" s="2" t="s">
        <v>1774</v>
      </c>
      <c r="D874" s="2" t="s">
        <v>1546</v>
      </c>
      <c r="E874" s="3" t="s">
        <v>81</v>
      </c>
      <c r="F874" s="6" t="s">
        <v>23693</v>
      </c>
      <c r="G874" s="7" t="s">
        <v>23694</v>
      </c>
    </row>
    <row r="875" spans="1:7" ht="15.75" x14ac:dyDescent="0.25">
      <c r="A875">
        <v>867</v>
      </c>
      <c r="B875" s="1">
        <v>105678601</v>
      </c>
      <c r="C875" s="2" t="s">
        <v>1775</v>
      </c>
      <c r="D875" s="2" t="s">
        <v>1776</v>
      </c>
      <c r="E875" s="3" t="s">
        <v>1777</v>
      </c>
      <c r="F875" s="6" t="s">
        <v>23693</v>
      </c>
      <c r="G875" s="7" t="s">
        <v>23694</v>
      </c>
    </row>
    <row r="876" spans="1:7" ht="15.75" x14ac:dyDescent="0.25">
      <c r="A876">
        <v>868</v>
      </c>
      <c r="B876" s="1">
        <v>105680037</v>
      </c>
      <c r="C876" s="2" t="s">
        <v>1778</v>
      </c>
      <c r="D876" s="2" t="s">
        <v>1779</v>
      </c>
      <c r="E876" s="3" t="s">
        <v>185</v>
      </c>
      <c r="F876" s="6" t="s">
        <v>23693</v>
      </c>
      <c r="G876" s="7" t="s">
        <v>23694</v>
      </c>
    </row>
    <row r="877" spans="1:7" ht="15.75" x14ac:dyDescent="0.25">
      <c r="A877">
        <v>869</v>
      </c>
      <c r="B877" s="1">
        <v>105697908</v>
      </c>
      <c r="C877" s="2" t="s">
        <v>1780</v>
      </c>
      <c r="D877" s="2" t="s">
        <v>1781</v>
      </c>
      <c r="E877" s="3" t="s">
        <v>1782</v>
      </c>
      <c r="F877" s="6" t="s">
        <v>23693</v>
      </c>
      <c r="G877" s="7" t="s">
        <v>23694</v>
      </c>
    </row>
    <row r="878" spans="1:7" ht="15.75" x14ac:dyDescent="0.25">
      <c r="A878">
        <v>870</v>
      </c>
      <c r="B878" s="1">
        <v>105719108</v>
      </c>
      <c r="C878" s="2" t="s">
        <v>1783</v>
      </c>
      <c r="D878" s="2" t="s">
        <v>1784</v>
      </c>
      <c r="E878" s="3" t="s">
        <v>74</v>
      </c>
      <c r="F878" s="6" t="s">
        <v>23693</v>
      </c>
      <c r="G878" s="7" t="s">
        <v>23694</v>
      </c>
    </row>
    <row r="879" spans="1:7" ht="15.75" x14ac:dyDescent="0.25">
      <c r="A879">
        <v>871</v>
      </c>
      <c r="B879" s="1">
        <v>105720585</v>
      </c>
      <c r="C879" s="2" t="s">
        <v>1785</v>
      </c>
      <c r="D879" s="2" t="s">
        <v>1786</v>
      </c>
      <c r="E879" s="3" t="s">
        <v>197</v>
      </c>
      <c r="F879" s="6" t="s">
        <v>23693</v>
      </c>
      <c r="G879" s="7" t="s">
        <v>23694</v>
      </c>
    </row>
    <row r="880" spans="1:7" ht="15.75" x14ac:dyDescent="0.25">
      <c r="A880">
        <v>872</v>
      </c>
      <c r="B880" s="1">
        <v>105725329</v>
      </c>
      <c r="C880" s="2" t="s">
        <v>1787</v>
      </c>
      <c r="D880" s="2" t="s">
        <v>1788</v>
      </c>
      <c r="E880" s="3" t="s">
        <v>413</v>
      </c>
      <c r="F880" s="6" t="s">
        <v>23693</v>
      </c>
      <c r="G880" s="7" t="s">
        <v>23694</v>
      </c>
    </row>
    <row r="881" spans="1:7" ht="15.75" x14ac:dyDescent="0.25">
      <c r="A881">
        <v>873</v>
      </c>
      <c r="B881" s="1">
        <v>105728836</v>
      </c>
      <c r="C881" s="2" t="s">
        <v>1789</v>
      </c>
      <c r="D881" s="2" t="s">
        <v>1790</v>
      </c>
      <c r="E881" s="3" t="s">
        <v>1791</v>
      </c>
      <c r="F881" s="6" t="s">
        <v>23693</v>
      </c>
      <c r="G881" s="7" t="s">
        <v>23694</v>
      </c>
    </row>
    <row r="882" spans="1:7" ht="15.75" x14ac:dyDescent="0.25">
      <c r="A882">
        <v>874</v>
      </c>
      <c r="B882" s="1">
        <v>105732309</v>
      </c>
      <c r="C882" s="2" t="s">
        <v>1792</v>
      </c>
      <c r="D882" s="2" t="s">
        <v>1793</v>
      </c>
      <c r="E882" s="3" t="s">
        <v>45</v>
      </c>
      <c r="F882" s="6" t="s">
        <v>23693</v>
      </c>
      <c r="G882" s="7" t="s">
        <v>23694</v>
      </c>
    </row>
    <row r="883" spans="1:7" ht="15.75" x14ac:dyDescent="0.25">
      <c r="A883">
        <v>875</v>
      </c>
      <c r="B883" s="1">
        <v>105735872</v>
      </c>
      <c r="C883" s="2" t="s">
        <v>1794</v>
      </c>
      <c r="D883" s="2" t="s">
        <v>1795</v>
      </c>
      <c r="E883" s="3" t="s">
        <v>2</v>
      </c>
      <c r="F883" s="6" t="s">
        <v>23693</v>
      </c>
      <c r="G883" s="7" t="s">
        <v>23694</v>
      </c>
    </row>
    <row r="884" spans="1:7" ht="15.75" x14ac:dyDescent="0.25">
      <c r="A884">
        <v>876</v>
      </c>
      <c r="B884" s="1">
        <v>105754014</v>
      </c>
      <c r="C884" s="2" t="s">
        <v>1796</v>
      </c>
      <c r="D884" s="2" t="s">
        <v>1797</v>
      </c>
      <c r="E884" s="3" t="s">
        <v>311</v>
      </c>
      <c r="F884" s="6" t="s">
        <v>23693</v>
      </c>
      <c r="G884" s="7" t="s">
        <v>23694</v>
      </c>
    </row>
    <row r="885" spans="1:7" ht="15.75" x14ac:dyDescent="0.25">
      <c r="A885">
        <v>877</v>
      </c>
      <c r="B885" s="1">
        <v>105763734</v>
      </c>
      <c r="C885" s="2" t="s">
        <v>1798</v>
      </c>
      <c r="D885" s="2" t="s">
        <v>1799</v>
      </c>
      <c r="E885" s="3" t="s">
        <v>1800</v>
      </c>
      <c r="F885" s="6" t="s">
        <v>23693</v>
      </c>
      <c r="G885" s="7" t="s">
        <v>23694</v>
      </c>
    </row>
    <row r="886" spans="1:7" ht="15.75" x14ac:dyDescent="0.25">
      <c r="A886">
        <v>878</v>
      </c>
      <c r="B886" s="1">
        <v>105768279</v>
      </c>
      <c r="C886" s="2" t="s">
        <v>1801</v>
      </c>
      <c r="D886" s="2" t="s">
        <v>1802</v>
      </c>
      <c r="E886" s="3" t="s">
        <v>56</v>
      </c>
      <c r="F886" s="6" t="s">
        <v>23693</v>
      </c>
      <c r="G886" s="7" t="s">
        <v>23694</v>
      </c>
    </row>
    <row r="887" spans="1:7" ht="15.75" x14ac:dyDescent="0.25">
      <c r="A887">
        <v>879</v>
      </c>
      <c r="B887" s="1">
        <v>105810295</v>
      </c>
      <c r="C887" s="2" t="s">
        <v>1803</v>
      </c>
      <c r="D887" s="2" t="s">
        <v>1804</v>
      </c>
      <c r="E887" s="3" t="s">
        <v>1673</v>
      </c>
      <c r="F887" s="6" t="s">
        <v>23693</v>
      </c>
      <c r="G887" s="7" t="s">
        <v>23694</v>
      </c>
    </row>
    <row r="888" spans="1:7" ht="15.75" x14ac:dyDescent="0.25">
      <c r="A888">
        <v>880</v>
      </c>
      <c r="B888" s="1">
        <v>105810436</v>
      </c>
      <c r="C888" s="2" t="s">
        <v>1805</v>
      </c>
      <c r="D888" s="2" t="s">
        <v>1806</v>
      </c>
      <c r="E888" s="3" t="s">
        <v>48</v>
      </c>
      <c r="F888" s="6" t="s">
        <v>23693</v>
      </c>
      <c r="G888" s="7" t="s">
        <v>23694</v>
      </c>
    </row>
    <row r="889" spans="1:7" ht="15.75" x14ac:dyDescent="0.25">
      <c r="A889">
        <v>881</v>
      </c>
      <c r="B889" s="1">
        <v>105810915</v>
      </c>
      <c r="C889" s="2" t="s">
        <v>1807</v>
      </c>
      <c r="D889" s="2" t="s">
        <v>1808</v>
      </c>
      <c r="E889" s="3" t="s">
        <v>45</v>
      </c>
      <c r="F889" s="6" t="s">
        <v>23693</v>
      </c>
      <c r="G889" s="7" t="s">
        <v>23694</v>
      </c>
    </row>
    <row r="890" spans="1:7" ht="15.75" x14ac:dyDescent="0.25">
      <c r="A890">
        <v>882</v>
      </c>
      <c r="B890" s="1">
        <v>105814859</v>
      </c>
      <c r="C890" s="2" t="s">
        <v>1809</v>
      </c>
      <c r="D890" s="2" t="s">
        <v>1810</v>
      </c>
      <c r="E890" s="3" t="s">
        <v>48</v>
      </c>
      <c r="F890" s="6" t="s">
        <v>23693</v>
      </c>
      <c r="G890" s="7" t="s">
        <v>23694</v>
      </c>
    </row>
    <row r="891" spans="1:7" ht="15.75" x14ac:dyDescent="0.25">
      <c r="A891">
        <v>883</v>
      </c>
      <c r="B891" s="1">
        <v>105819213</v>
      </c>
      <c r="C891" s="2" t="s">
        <v>1811</v>
      </c>
      <c r="D891" s="2" t="s">
        <v>1812</v>
      </c>
      <c r="E891" s="3" t="s">
        <v>2</v>
      </c>
      <c r="F891" s="6" t="s">
        <v>23693</v>
      </c>
      <c r="G891" s="7" t="s">
        <v>23694</v>
      </c>
    </row>
    <row r="892" spans="1:7" ht="15.75" x14ac:dyDescent="0.25">
      <c r="A892">
        <v>884</v>
      </c>
      <c r="B892" s="1">
        <v>105821458</v>
      </c>
      <c r="C892" s="2" t="s">
        <v>1813</v>
      </c>
      <c r="D892" s="2" t="s">
        <v>1814</v>
      </c>
      <c r="E892" s="3" t="s">
        <v>526</v>
      </c>
      <c r="F892" s="6" t="s">
        <v>23693</v>
      </c>
      <c r="G892" s="7" t="s">
        <v>23694</v>
      </c>
    </row>
    <row r="893" spans="1:7" ht="15.75" x14ac:dyDescent="0.25">
      <c r="A893">
        <v>885</v>
      </c>
      <c r="B893" s="1">
        <v>105835680</v>
      </c>
      <c r="C893" s="2" t="s">
        <v>1815</v>
      </c>
      <c r="D893" s="2" t="s">
        <v>1816</v>
      </c>
      <c r="E893" s="3" t="s">
        <v>445</v>
      </c>
      <c r="F893" s="6" t="s">
        <v>23693</v>
      </c>
      <c r="G893" s="7" t="s">
        <v>23694</v>
      </c>
    </row>
    <row r="894" spans="1:7" ht="15.75" x14ac:dyDescent="0.25">
      <c r="A894">
        <v>886</v>
      </c>
      <c r="B894" s="1">
        <v>105837918</v>
      </c>
      <c r="C894" s="2" t="s">
        <v>1817</v>
      </c>
      <c r="D894" s="2" t="s">
        <v>1818</v>
      </c>
      <c r="E894" s="3" t="s">
        <v>208</v>
      </c>
      <c r="F894" s="6" t="s">
        <v>23693</v>
      </c>
      <c r="G894" s="7" t="s">
        <v>23694</v>
      </c>
    </row>
    <row r="895" spans="1:7" ht="15.75" x14ac:dyDescent="0.25">
      <c r="A895">
        <v>887</v>
      </c>
      <c r="B895" s="1">
        <v>105878466</v>
      </c>
      <c r="C895" s="2" t="s">
        <v>1819</v>
      </c>
      <c r="D895" s="2" t="s">
        <v>1820</v>
      </c>
      <c r="E895" s="3" t="s">
        <v>56</v>
      </c>
      <c r="F895" s="6" t="s">
        <v>23693</v>
      </c>
      <c r="G895" s="7" t="s">
        <v>23694</v>
      </c>
    </row>
    <row r="896" spans="1:7" ht="15.75" x14ac:dyDescent="0.25">
      <c r="A896">
        <v>888</v>
      </c>
      <c r="B896" s="1">
        <v>105887269</v>
      </c>
      <c r="C896" s="2" t="s">
        <v>1821</v>
      </c>
      <c r="D896" s="2" t="s">
        <v>1822</v>
      </c>
      <c r="E896" s="3" t="s">
        <v>413</v>
      </c>
      <c r="F896" s="6" t="s">
        <v>23693</v>
      </c>
      <c r="G896" s="7" t="s">
        <v>23694</v>
      </c>
    </row>
    <row r="897" spans="1:7" ht="15.75" x14ac:dyDescent="0.25">
      <c r="A897">
        <v>889</v>
      </c>
      <c r="B897" s="1">
        <v>105903066</v>
      </c>
      <c r="C897" s="2" t="s">
        <v>1823</v>
      </c>
      <c r="D897" s="2" t="s">
        <v>1824</v>
      </c>
      <c r="E897" s="3" t="s">
        <v>45</v>
      </c>
      <c r="F897" s="6" t="s">
        <v>23693</v>
      </c>
      <c r="G897" s="7" t="s">
        <v>23694</v>
      </c>
    </row>
    <row r="898" spans="1:7" ht="15.75" x14ac:dyDescent="0.25">
      <c r="A898">
        <v>890</v>
      </c>
      <c r="B898" s="1">
        <v>105918981</v>
      </c>
      <c r="C898" s="2" t="s">
        <v>1825</v>
      </c>
      <c r="D898" s="2" t="s">
        <v>1633</v>
      </c>
      <c r="E898" s="3" t="s">
        <v>45</v>
      </c>
      <c r="F898" s="6" t="s">
        <v>23693</v>
      </c>
      <c r="G898" s="7" t="s">
        <v>23694</v>
      </c>
    </row>
    <row r="899" spans="1:7" ht="15.75" x14ac:dyDescent="0.25">
      <c r="A899">
        <v>891</v>
      </c>
      <c r="B899" s="1">
        <v>105938195</v>
      </c>
      <c r="C899" s="2" t="s">
        <v>1826</v>
      </c>
      <c r="D899" s="2" t="s">
        <v>1827</v>
      </c>
      <c r="E899" s="3" t="s">
        <v>501</v>
      </c>
      <c r="F899" s="6" t="s">
        <v>23693</v>
      </c>
      <c r="G899" s="7" t="s">
        <v>23694</v>
      </c>
    </row>
    <row r="900" spans="1:7" ht="15.75" x14ac:dyDescent="0.25">
      <c r="A900">
        <v>892</v>
      </c>
      <c r="B900" s="1">
        <v>105940241</v>
      </c>
      <c r="C900" s="2" t="s">
        <v>1828</v>
      </c>
      <c r="D900" s="2" t="s">
        <v>1829</v>
      </c>
      <c r="E900" s="3" t="s">
        <v>56</v>
      </c>
      <c r="F900" s="6" t="s">
        <v>23693</v>
      </c>
      <c r="G900" s="7" t="s">
        <v>23694</v>
      </c>
    </row>
    <row r="901" spans="1:7" ht="15.75" x14ac:dyDescent="0.25">
      <c r="A901">
        <v>893</v>
      </c>
      <c r="B901" s="1">
        <v>105943625</v>
      </c>
      <c r="C901" s="2" t="s">
        <v>1830</v>
      </c>
      <c r="D901" s="2" t="s">
        <v>1831</v>
      </c>
      <c r="E901" s="3" t="s">
        <v>90</v>
      </c>
      <c r="F901" s="6" t="s">
        <v>23693</v>
      </c>
      <c r="G901" s="7" t="s">
        <v>23694</v>
      </c>
    </row>
    <row r="902" spans="1:7" ht="15.75" x14ac:dyDescent="0.25">
      <c r="A902">
        <v>894</v>
      </c>
      <c r="B902" s="1">
        <v>105955603</v>
      </c>
      <c r="C902" s="2" t="s">
        <v>1832</v>
      </c>
      <c r="D902" s="2" t="s">
        <v>1501</v>
      </c>
      <c r="E902" s="3" t="s">
        <v>188</v>
      </c>
      <c r="F902" s="6" t="s">
        <v>23693</v>
      </c>
      <c r="G902" s="7" t="s">
        <v>23694</v>
      </c>
    </row>
    <row r="903" spans="1:7" ht="15.75" x14ac:dyDescent="0.25">
      <c r="A903">
        <v>895</v>
      </c>
      <c r="B903" s="1">
        <v>105959985</v>
      </c>
      <c r="C903" s="2" t="s">
        <v>1833</v>
      </c>
      <c r="D903" s="2" t="s">
        <v>1834</v>
      </c>
      <c r="E903" s="3" t="s">
        <v>413</v>
      </c>
      <c r="F903" s="6" t="s">
        <v>23693</v>
      </c>
      <c r="G903" s="7" t="s">
        <v>23694</v>
      </c>
    </row>
    <row r="904" spans="1:7" ht="15.75" x14ac:dyDescent="0.25">
      <c r="A904">
        <v>896</v>
      </c>
      <c r="B904" s="1">
        <v>105990378</v>
      </c>
      <c r="C904" s="2" t="s">
        <v>1835</v>
      </c>
      <c r="D904" s="2" t="s">
        <v>1836</v>
      </c>
      <c r="E904" s="3" t="s">
        <v>215</v>
      </c>
      <c r="F904" s="6" t="s">
        <v>23693</v>
      </c>
      <c r="G904" s="7" t="s">
        <v>23694</v>
      </c>
    </row>
    <row r="905" spans="1:7" ht="15.75" x14ac:dyDescent="0.25">
      <c r="A905">
        <v>897</v>
      </c>
      <c r="B905" s="1">
        <v>105991152</v>
      </c>
      <c r="C905" s="2" t="s">
        <v>1837</v>
      </c>
      <c r="D905" s="2" t="s">
        <v>1838</v>
      </c>
      <c r="E905" s="3" t="s">
        <v>215</v>
      </c>
      <c r="F905" s="6" t="s">
        <v>23693</v>
      </c>
      <c r="G905" s="7" t="s">
        <v>23694</v>
      </c>
    </row>
    <row r="906" spans="1:7" ht="15.75" x14ac:dyDescent="0.25">
      <c r="A906">
        <v>898</v>
      </c>
      <c r="B906" s="1">
        <v>105991681</v>
      </c>
      <c r="C906" s="2" t="s">
        <v>1839</v>
      </c>
      <c r="D906" s="2" t="s">
        <v>1840</v>
      </c>
      <c r="E906" s="3" t="s">
        <v>45</v>
      </c>
      <c r="F906" s="6" t="s">
        <v>23693</v>
      </c>
      <c r="G906" s="7" t="s">
        <v>23694</v>
      </c>
    </row>
    <row r="907" spans="1:7" ht="15.75" x14ac:dyDescent="0.25">
      <c r="A907">
        <v>899</v>
      </c>
      <c r="B907" s="1">
        <v>106033483</v>
      </c>
      <c r="C907" s="2" t="s">
        <v>1841</v>
      </c>
      <c r="D907" s="2" t="s">
        <v>1842</v>
      </c>
      <c r="E907" s="3" t="s">
        <v>311</v>
      </c>
      <c r="F907" s="6" t="s">
        <v>23693</v>
      </c>
      <c r="G907" s="7" t="s">
        <v>23694</v>
      </c>
    </row>
    <row r="908" spans="1:7" ht="15.75" x14ac:dyDescent="0.25">
      <c r="A908">
        <v>900</v>
      </c>
      <c r="B908" s="1">
        <v>106034085</v>
      </c>
      <c r="C908" s="2" t="s">
        <v>1843</v>
      </c>
      <c r="D908" s="2" t="s">
        <v>1844</v>
      </c>
      <c r="E908" s="3" t="s">
        <v>56</v>
      </c>
      <c r="F908" s="6" t="s">
        <v>23693</v>
      </c>
      <c r="G908" s="7" t="s">
        <v>23694</v>
      </c>
    </row>
    <row r="909" spans="1:7" ht="15.75" x14ac:dyDescent="0.25">
      <c r="A909">
        <v>901</v>
      </c>
      <c r="B909" s="1">
        <v>106058852</v>
      </c>
      <c r="C909" s="2" t="s">
        <v>1845</v>
      </c>
      <c r="D909" s="2" t="s">
        <v>1846</v>
      </c>
      <c r="E909" s="3" t="s">
        <v>48</v>
      </c>
      <c r="F909" s="6" t="s">
        <v>23693</v>
      </c>
      <c r="G909" s="7" t="s">
        <v>23694</v>
      </c>
    </row>
    <row r="910" spans="1:7" ht="15.75" x14ac:dyDescent="0.25">
      <c r="A910">
        <v>902</v>
      </c>
      <c r="B910" s="1">
        <v>106070261</v>
      </c>
      <c r="C910" s="2" t="s">
        <v>1847</v>
      </c>
      <c r="D910" s="2" t="s">
        <v>1848</v>
      </c>
      <c r="E910" s="3" t="s">
        <v>410</v>
      </c>
      <c r="F910" s="6" t="s">
        <v>23693</v>
      </c>
      <c r="G910" s="7" t="s">
        <v>23694</v>
      </c>
    </row>
    <row r="911" spans="1:7" ht="15.75" x14ac:dyDescent="0.25">
      <c r="A911">
        <v>903</v>
      </c>
      <c r="B911" s="1">
        <v>106155302</v>
      </c>
      <c r="C911" s="2" t="s">
        <v>1849</v>
      </c>
      <c r="D911" s="2" t="s">
        <v>1850</v>
      </c>
      <c r="E911" s="3" t="s">
        <v>215</v>
      </c>
      <c r="F911" s="6" t="s">
        <v>23693</v>
      </c>
      <c r="G911" s="7" t="s">
        <v>23694</v>
      </c>
    </row>
    <row r="912" spans="1:7" ht="15.75" x14ac:dyDescent="0.25">
      <c r="A912">
        <v>904</v>
      </c>
      <c r="B912" s="1">
        <v>106156409</v>
      </c>
      <c r="C912" s="2" t="s">
        <v>1851</v>
      </c>
      <c r="D912" s="2" t="s">
        <v>1852</v>
      </c>
      <c r="E912" s="3" t="s">
        <v>215</v>
      </c>
      <c r="F912" s="6" t="s">
        <v>23693</v>
      </c>
      <c r="G912" s="7" t="s">
        <v>23694</v>
      </c>
    </row>
    <row r="913" spans="1:7" ht="15.75" x14ac:dyDescent="0.25">
      <c r="A913">
        <v>905</v>
      </c>
      <c r="B913" s="1">
        <v>106156474</v>
      </c>
      <c r="C913" s="2" t="s">
        <v>1853</v>
      </c>
      <c r="D913" s="2" t="s">
        <v>1854</v>
      </c>
      <c r="E913" s="3" t="s">
        <v>215</v>
      </c>
      <c r="F913" s="6" t="s">
        <v>23693</v>
      </c>
      <c r="G913" s="7" t="s">
        <v>23694</v>
      </c>
    </row>
    <row r="914" spans="1:7" ht="15.75" x14ac:dyDescent="0.25">
      <c r="A914">
        <v>906</v>
      </c>
      <c r="B914" s="1">
        <v>106159387</v>
      </c>
      <c r="C914" s="2" t="s">
        <v>817</v>
      </c>
      <c r="D914" s="2" t="s">
        <v>1855</v>
      </c>
      <c r="E914" s="3" t="s">
        <v>215</v>
      </c>
      <c r="F914" s="6" t="s">
        <v>23693</v>
      </c>
      <c r="G914" s="7" t="s">
        <v>23694</v>
      </c>
    </row>
    <row r="915" spans="1:7" ht="15.75" x14ac:dyDescent="0.25">
      <c r="A915">
        <v>907</v>
      </c>
      <c r="B915" s="1">
        <v>106168784</v>
      </c>
      <c r="C915" s="2" t="s">
        <v>1856</v>
      </c>
      <c r="D915" s="2" t="s">
        <v>1857</v>
      </c>
      <c r="E915" s="3" t="s">
        <v>45</v>
      </c>
      <c r="F915" s="6" t="s">
        <v>23693</v>
      </c>
      <c r="G915" s="7" t="s">
        <v>23694</v>
      </c>
    </row>
    <row r="916" spans="1:7" ht="15.75" x14ac:dyDescent="0.25">
      <c r="A916">
        <v>908</v>
      </c>
      <c r="B916" s="1">
        <v>106169295</v>
      </c>
      <c r="C916" s="2" t="s">
        <v>1858</v>
      </c>
      <c r="D916" s="2" t="s">
        <v>1859</v>
      </c>
      <c r="E916" s="3" t="s">
        <v>45</v>
      </c>
      <c r="F916" s="6" t="s">
        <v>23693</v>
      </c>
      <c r="G916" s="7" t="s">
        <v>23694</v>
      </c>
    </row>
    <row r="917" spans="1:7" ht="15.75" x14ac:dyDescent="0.25">
      <c r="A917">
        <v>909</v>
      </c>
      <c r="B917" s="1">
        <v>106183957</v>
      </c>
      <c r="C917" s="2" t="s">
        <v>1860</v>
      </c>
      <c r="D917" s="2" t="s">
        <v>1861</v>
      </c>
      <c r="E917" s="3" t="s">
        <v>233</v>
      </c>
      <c r="F917" s="6" t="s">
        <v>23693</v>
      </c>
      <c r="G917" s="7" t="s">
        <v>23694</v>
      </c>
    </row>
    <row r="918" spans="1:7" ht="15.75" x14ac:dyDescent="0.25">
      <c r="A918">
        <v>910</v>
      </c>
      <c r="B918" s="1">
        <v>106260300</v>
      </c>
      <c r="C918" s="2" t="s">
        <v>1862</v>
      </c>
      <c r="D918" s="2" t="s">
        <v>1863</v>
      </c>
      <c r="E918" s="3" t="s">
        <v>215</v>
      </c>
      <c r="F918" s="6" t="s">
        <v>23693</v>
      </c>
      <c r="G918" s="7" t="s">
        <v>23694</v>
      </c>
    </row>
    <row r="919" spans="1:7" ht="15.75" x14ac:dyDescent="0.25">
      <c r="A919">
        <v>911</v>
      </c>
      <c r="B919" s="1">
        <v>106268493</v>
      </c>
      <c r="C919" s="2" t="s">
        <v>1864</v>
      </c>
      <c r="D919" s="2" t="s">
        <v>1865</v>
      </c>
      <c r="E919" s="3" t="s">
        <v>1866</v>
      </c>
      <c r="F919" s="6" t="s">
        <v>23693</v>
      </c>
      <c r="G919" s="7" t="s">
        <v>23694</v>
      </c>
    </row>
    <row r="920" spans="1:7" ht="15.75" x14ac:dyDescent="0.25">
      <c r="A920">
        <v>912</v>
      </c>
      <c r="B920" s="1">
        <v>106273683</v>
      </c>
      <c r="C920" s="2" t="s">
        <v>817</v>
      </c>
      <c r="D920" s="2" t="s">
        <v>1867</v>
      </c>
      <c r="E920" s="3" t="s">
        <v>56</v>
      </c>
      <c r="F920" s="6" t="s">
        <v>23693</v>
      </c>
      <c r="G920" s="7" t="s">
        <v>23694</v>
      </c>
    </row>
    <row r="921" spans="1:7" ht="15.75" x14ac:dyDescent="0.25">
      <c r="A921">
        <v>913</v>
      </c>
      <c r="B921" s="1">
        <v>106292451</v>
      </c>
      <c r="C921" s="2" t="s">
        <v>1868</v>
      </c>
      <c r="D921" s="2" t="s">
        <v>1869</v>
      </c>
      <c r="E921" s="3" t="s">
        <v>215</v>
      </c>
      <c r="F921" s="6" t="s">
        <v>23693</v>
      </c>
      <c r="G921" s="7" t="s">
        <v>23694</v>
      </c>
    </row>
    <row r="922" spans="1:7" ht="15.75" x14ac:dyDescent="0.25">
      <c r="A922">
        <v>914</v>
      </c>
      <c r="B922" s="1">
        <v>106297450</v>
      </c>
      <c r="C922" s="2" t="s">
        <v>1870</v>
      </c>
      <c r="D922" s="2" t="s">
        <v>1871</v>
      </c>
      <c r="E922" s="3" t="s">
        <v>215</v>
      </c>
      <c r="F922" s="6" t="s">
        <v>23693</v>
      </c>
      <c r="G922" s="7" t="s">
        <v>23694</v>
      </c>
    </row>
    <row r="923" spans="1:7" ht="15.75" x14ac:dyDescent="0.25">
      <c r="A923">
        <v>915</v>
      </c>
      <c r="B923" s="1">
        <v>106298987</v>
      </c>
      <c r="C923" s="2" t="s">
        <v>1872</v>
      </c>
      <c r="D923" s="2" t="s">
        <v>1873</v>
      </c>
      <c r="E923" s="3" t="s">
        <v>215</v>
      </c>
      <c r="F923" s="6" t="s">
        <v>23693</v>
      </c>
      <c r="G923" s="7" t="s">
        <v>23694</v>
      </c>
    </row>
    <row r="924" spans="1:7" ht="15.75" x14ac:dyDescent="0.25">
      <c r="A924">
        <v>916</v>
      </c>
      <c r="B924" s="1">
        <v>106299175</v>
      </c>
      <c r="C924" s="2" t="s">
        <v>1874</v>
      </c>
      <c r="D924" s="2" t="s">
        <v>1873</v>
      </c>
      <c r="E924" s="3" t="s">
        <v>215</v>
      </c>
      <c r="F924" s="6" t="s">
        <v>23693</v>
      </c>
      <c r="G924" s="7" t="s">
        <v>23694</v>
      </c>
    </row>
    <row r="925" spans="1:7" ht="15.75" x14ac:dyDescent="0.25">
      <c r="A925">
        <v>917</v>
      </c>
      <c r="B925" s="1">
        <v>106311657</v>
      </c>
      <c r="C925" s="2" t="s">
        <v>1875</v>
      </c>
      <c r="D925" s="2" t="s">
        <v>1876</v>
      </c>
      <c r="E925" s="3" t="s">
        <v>1877</v>
      </c>
      <c r="F925" s="6" t="s">
        <v>23693</v>
      </c>
      <c r="G925" s="7" t="s">
        <v>23694</v>
      </c>
    </row>
    <row r="926" spans="1:7" ht="15.75" x14ac:dyDescent="0.25">
      <c r="A926">
        <v>918</v>
      </c>
      <c r="B926" s="1">
        <v>106320435</v>
      </c>
      <c r="C926" s="2" t="s">
        <v>903</v>
      </c>
      <c r="D926" s="2" t="s">
        <v>1878</v>
      </c>
      <c r="E926" s="3" t="s">
        <v>311</v>
      </c>
      <c r="F926" s="6" t="s">
        <v>23693</v>
      </c>
      <c r="G926" s="7" t="s">
        <v>23694</v>
      </c>
    </row>
    <row r="927" spans="1:7" ht="15.75" x14ac:dyDescent="0.25">
      <c r="A927">
        <v>919</v>
      </c>
      <c r="B927" s="1">
        <v>106411440</v>
      </c>
      <c r="C927" s="2" t="s">
        <v>1879</v>
      </c>
      <c r="D927" s="2" t="s">
        <v>1880</v>
      </c>
      <c r="E927" s="3" t="s">
        <v>1881</v>
      </c>
      <c r="F927" s="6" t="s">
        <v>23693</v>
      </c>
      <c r="G927" s="7" t="s">
        <v>23694</v>
      </c>
    </row>
    <row r="928" spans="1:7" ht="15.75" x14ac:dyDescent="0.25">
      <c r="A928">
        <v>920</v>
      </c>
      <c r="B928" s="1">
        <v>106506538</v>
      </c>
      <c r="C928" s="2" t="s">
        <v>1882</v>
      </c>
      <c r="D928" s="2" t="s">
        <v>1883</v>
      </c>
      <c r="E928" s="3" t="s">
        <v>742</v>
      </c>
      <c r="F928" s="6" t="s">
        <v>23693</v>
      </c>
      <c r="G928" s="7" t="s">
        <v>23694</v>
      </c>
    </row>
    <row r="929" spans="1:7" ht="15.75" x14ac:dyDescent="0.25">
      <c r="A929">
        <v>921</v>
      </c>
      <c r="B929" s="1">
        <v>106509276</v>
      </c>
      <c r="C929" s="2" t="s">
        <v>1884</v>
      </c>
      <c r="D929" s="2" t="s">
        <v>1885</v>
      </c>
      <c r="E929" s="3" t="s">
        <v>56</v>
      </c>
      <c r="F929" s="6" t="s">
        <v>23693</v>
      </c>
      <c r="G929" s="7" t="s">
        <v>23694</v>
      </c>
    </row>
    <row r="930" spans="1:7" ht="15.75" x14ac:dyDescent="0.25">
      <c r="A930">
        <v>922</v>
      </c>
      <c r="B930" s="1">
        <v>106515729</v>
      </c>
      <c r="C930" s="2" t="s">
        <v>1886</v>
      </c>
      <c r="D930" s="2" t="s">
        <v>1887</v>
      </c>
      <c r="E930" s="3" t="s">
        <v>413</v>
      </c>
      <c r="F930" s="6" t="s">
        <v>23693</v>
      </c>
      <c r="G930" s="7" t="s">
        <v>23694</v>
      </c>
    </row>
    <row r="931" spans="1:7" ht="15.75" x14ac:dyDescent="0.25">
      <c r="A931">
        <v>923</v>
      </c>
      <c r="B931" s="1">
        <v>106522998</v>
      </c>
      <c r="C931" s="2" t="s">
        <v>1555</v>
      </c>
      <c r="D931" s="2" t="s">
        <v>1888</v>
      </c>
      <c r="E931" s="3" t="s">
        <v>1439</v>
      </c>
      <c r="F931" s="6" t="s">
        <v>23693</v>
      </c>
      <c r="G931" s="7" t="s">
        <v>23694</v>
      </c>
    </row>
    <row r="932" spans="1:7" ht="15.75" x14ac:dyDescent="0.25">
      <c r="A932">
        <v>924</v>
      </c>
      <c r="B932" s="1">
        <v>106540263</v>
      </c>
      <c r="C932" s="2" t="s">
        <v>1889</v>
      </c>
      <c r="D932" s="2" t="s">
        <v>661</v>
      </c>
      <c r="E932" s="3" t="s">
        <v>1890</v>
      </c>
      <c r="F932" s="6" t="s">
        <v>23693</v>
      </c>
      <c r="G932" s="7" t="s">
        <v>23694</v>
      </c>
    </row>
    <row r="933" spans="1:7" ht="15.75" x14ac:dyDescent="0.25">
      <c r="A933">
        <v>925</v>
      </c>
      <c r="B933" s="1">
        <v>106553761</v>
      </c>
      <c r="C933" s="2" t="s">
        <v>1891</v>
      </c>
      <c r="D933" s="2" t="s">
        <v>1892</v>
      </c>
      <c r="E933" s="3" t="s">
        <v>413</v>
      </c>
      <c r="F933" s="6" t="s">
        <v>23693</v>
      </c>
      <c r="G933" s="7" t="s">
        <v>23694</v>
      </c>
    </row>
    <row r="934" spans="1:7" ht="15.75" x14ac:dyDescent="0.25">
      <c r="A934">
        <v>926</v>
      </c>
      <c r="B934" s="1">
        <v>106584808</v>
      </c>
      <c r="C934" s="2" t="s">
        <v>1893</v>
      </c>
      <c r="D934" s="2" t="s">
        <v>1894</v>
      </c>
      <c r="E934" s="3" t="s">
        <v>48</v>
      </c>
      <c r="F934" s="6" t="s">
        <v>23693</v>
      </c>
      <c r="G934" s="7" t="s">
        <v>23694</v>
      </c>
    </row>
    <row r="935" spans="1:7" ht="15.75" x14ac:dyDescent="0.25">
      <c r="A935">
        <v>927</v>
      </c>
      <c r="B935" s="1">
        <v>106587116</v>
      </c>
      <c r="C935" s="2" t="s">
        <v>1895</v>
      </c>
      <c r="D935" s="2" t="s">
        <v>1896</v>
      </c>
      <c r="E935" s="3" t="s">
        <v>56</v>
      </c>
      <c r="F935" s="6" t="s">
        <v>23693</v>
      </c>
      <c r="G935" s="7" t="s">
        <v>23694</v>
      </c>
    </row>
    <row r="936" spans="1:7" ht="15.75" x14ac:dyDescent="0.25">
      <c r="A936">
        <v>928</v>
      </c>
      <c r="B936" s="1">
        <v>106617533</v>
      </c>
      <c r="C936" s="2" t="s">
        <v>1897</v>
      </c>
      <c r="D936" s="2" t="s">
        <v>1898</v>
      </c>
      <c r="E936" s="3" t="s">
        <v>56</v>
      </c>
      <c r="F936" s="6" t="s">
        <v>23693</v>
      </c>
      <c r="G936" s="7" t="s">
        <v>23694</v>
      </c>
    </row>
    <row r="937" spans="1:7" ht="15.75" x14ac:dyDescent="0.25">
      <c r="A937">
        <v>929</v>
      </c>
      <c r="B937" s="1">
        <v>106625437</v>
      </c>
      <c r="C937" s="2" t="s">
        <v>535</v>
      </c>
      <c r="D937" s="2" t="s">
        <v>1899</v>
      </c>
      <c r="E937" s="3" t="s">
        <v>56</v>
      </c>
      <c r="F937" s="6" t="s">
        <v>23693</v>
      </c>
      <c r="G937" s="7" t="s">
        <v>23694</v>
      </c>
    </row>
    <row r="938" spans="1:7" ht="15.75" x14ac:dyDescent="0.25">
      <c r="A938">
        <v>930</v>
      </c>
      <c r="B938" s="1">
        <v>106637671</v>
      </c>
      <c r="C938" s="2" t="s">
        <v>1900</v>
      </c>
      <c r="D938" s="2" t="s">
        <v>1901</v>
      </c>
      <c r="E938" s="3" t="s">
        <v>316</v>
      </c>
      <c r="F938" s="6" t="s">
        <v>23693</v>
      </c>
      <c r="G938" s="7" t="s">
        <v>23694</v>
      </c>
    </row>
    <row r="939" spans="1:7" ht="15.75" x14ac:dyDescent="0.25">
      <c r="A939">
        <v>931</v>
      </c>
      <c r="B939" s="1">
        <v>106658412</v>
      </c>
      <c r="C939" s="2" t="s">
        <v>1902</v>
      </c>
      <c r="D939" s="2" t="s">
        <v>1903</v>
      </c>
      <c r="E939" s="3" t="s">
        <v>413</v>
      </c>
      <c r="F939" s="6" t="s">
        <v>23693</v>
      </c>
      <c r="G939" s="7" t="s">
        <v>23694</v>
      </c>
    </row>
    <row r="940" spans="1:7" ht="15.75" x14ac:dyDescent="0.25">
      <c r="A940">
        <v>932</v>
      </c>
      <c r="B940" s="1">
        <v>106721038</v>
      </c>
      <c r="C940" s="2" t="s">
        <v>1904</v>
      </c>
      <c r="D940" s="2" t="s">
        <v>1905</v>
      </c>
      <c r="E940" s="3" t="s">
        <v>238</v>
      </c>
      <c r="F940" s="6" t="s">
        <v>23693</v>
      </c>
      <c r="G940" s="7" t="s">
        <v>23694</v>
      </c>
    </row>
    <row r="941" spans="1:7" ht="15.75" x14ac:dyDescent="0.25">
      <c r="A941">
        <v>933</v>
      </c>
      <c r="B941" s="1">
        <v>106770373</v>
      </c>
      <c r="C941" s="2" t="s">
        <v>1906</v>
      </c>
      <c r="D941" s="2" t="s">
        <v>1907</v>
      </c>
      <c r="E941" s="3" t="s">
        <v>56</v>
      </c>
      <c r="F941" s="6" t="s">
        <v>23693</v>
      </c>
      <c r="G941" s="7" t="s">
        <v>23694</v>
      </c>
    </row>
    <row r="942" spans="1:7" ht="15.75" x14ac:dyDescent="0.25">
      <c r="A942">
        <v>934</v>
      </c>
      <c r="B942" s="1">
        <v>106784911</v>
      </c>
      <c r="C942" s="2" t="s">
        <v>1908</v>
      </c>
      <c r="D942" s="2" t="s">
        <v>1909</v>
      </c>
      <c r="E942" s="3" t="s">
        <v>48</v>
      </c>
      <c r="F942" s="6" t="s">
        <v>23693</v>
      </c>
      <c r="G942" s="7" t="s">
        <v>23694</v>
      </c>
    </row>
    <row r="943" spans="1:7" ht="15.75" x14ac:dyDescent="0.25">
      <c r="A943">
        <v>935</v>
      </c>
      <c r="B943" s="1">
        <v>106784929</v>
      </c>
      <c r="C943" s="2" t="s">
        <v>811</v>
      </c>
      <c r="D943" s="2" t="s">
        <v>1909</v>
      </c>
      <c r="E943" s="3" t="s">
        <v>48</v>
      </c>
      <c r="F943" s="6" t="s">
        <v>23693</v>
      </c>
      <c r="G943" s="7" t="s">
        <v>23694</v>
      </c>
    </row>
    <row r="944" spans="1:7" ht="15.75" x14ac:dyDescent="0.25">
      <c r="A944">
        <v>936</v>
      </c>
      <c r="B944" s="1">
        <v>106819071</v>
      </c>
      <c r="C944" s="2" t="s">
        <v>1910</v>
      </c>
      <c r="D944" s="2" t="s">
        <v>1911</v>
      </c>
      <c r="E944" s="3" t="s">
        <v>56</v>
      </c>
      <c r="F944" s="6" t="s">
        <v>23693</v>
      </c>
      <c r="G944" s="7" t="s">
        <v>23694</v>
      </c>
    </row>
    <row r="945" spans="1:7" ht="15.75" x14ac:dyDescent="0.25">
      <c r="A945">
        <v>937</v>
      </c>
      <c r="B945" s="1">
        <v>106859267</v>
      </c>
      <c r="C945" s="2" t="s">
        <v>1912</v>
      </c>
      <c r="D945" s="2" t="s">
        <v>1913</v>
      </c>
      <c r="E945" s="3" t="s">
        <v>1178</v>
      </c>
      <c r="F945" s="6" t="s">
        <v>23693</v>
      </c>
      <c r="G945" s="7" t="s">
        <v>23694</v>
      </c>
    </row>
    <row r="946" spans="1:7" ht="15.75" x14ac:dyDescent="0.25">
      <c r="A946">
        <v>938</v>
      </c>
      <c r="B946" s="1">
        <v>106990302</v>
      </c>
      <c r="C946" s="2" t="s">
        <v>1914</v>
      </c>
      <c r="D946" s="2" t="s">
        <v>1915</v>
      </c>
      <c r="E946" s="3" t="s">
        <v>130</v>
      </c>
      <c r="F946" s="6" t="s">
        <v>23693</v>
      </c>
      <c r="G946" s="7" t="s">
        <v>23694</v>
      </c>
    </row>
    <row r="947" spans="1:7" ht="15.75" x14ac:dyDescent="0.25">
      <c r="A947">
        <v>939</v>
      </c>
      <c r="B947" s="1">
        <v>106991482</v>
      </c>
      <c r="C947" s="2" t="s">
        <v>1916</v>
      </c>
      <c r="D947" s="2" t="s">
        <v>1917</v>
      </c>
      <c r="E947" s="3" t="s">
        <v>56</v>
      </c>
      <c r="F947" s="6" t="s">
        <v>23693</v>
      </c>
      <c r="G947" s="7" t="s">
        <v>23694</v>
      </c>
    </row>
    <row r="948" spans="1:7" ht="15.75" x14ac:dyDescent="0.25">
      <c r="A948">
        <v>940</v>
      </c>
      <c r="B948" s="1">
        <v>106995533</v>
      </c>
      <c r="C948" s="2" t="s">
        <v>1918</v>
      </c>
      <c r="D948" s="2" t="s">
        <v>1919</v>
      </c>
      <c r="E948" s="3" t="s">
        <v>197</v>
      </c>
      <c r="F948" s="6" t="s">
        <v>23693</v>
      </c>
      <c r="G948" s="7" t="s">
        <v>23694</v>
      </c>
    </row>
    <row r="949" spans="1:7" ht="15.75" x14ac:dyDescent="0.25">
      <c r="A949">
        <v>941</v>
      </c>
      <c r="B949" s="1">
        <v>107037830</v>
      </c>
      <c r="C949" s="2" t="s">
        <v>1920</v>
      </c>
      <c r="D949" s="2" t="s">
        <v>1921</v>
      </c>
      <c r="E949" s="3" t="s">
        <v>215</v>
      </c>
      <c r="F949" s="6" t="s">
        <v>23693</v>
      </c>
      <c r="G949" s="7" t="s">
        <v>23694</v>
      </c>
    </row>
    <row r="950" spans="1:7" ht="15.75" x14ac:dyDescent="0.25">
      <c r="A950">
        <v>942</v>
      </c>
      <c r="B950" s="1">
        <v>107092298</v>
      </c>
      <c r="C950" s="2" t="s">
        <v>1922</v>
      </c>
      <c r="D950" s="2" t="s">
        <v>1923</v>
      </c>
      <c r="E950" s="3" t="s">
        <v>316</v>
      </c>
      <c r="F950" s="6" t="s">
        <v>23693</v>
      </c>
      <c r="G950" s="7" t="s">
        <v>23694</v>
      </c>
    </row>
    <row r="951" spans="1:7" ht="15.75" x14ac:dyDescent="0.25">
      <c r="A951">
        <v>943</v>
      </c>
      <c r="B951" s="1">
        <v>107110462</v>
      </c>
      <c r="C951" s="2" t="s">
        <v>1924</v>
      </c>
      <c r="D951" s="2" t="s">
        <v>1925</v>
      </c>
      <c r="E951" s="3" t="s">
        <v>1926</v>
      </c>
      <c r="F951" s="6" t="s">
        <v>23693</v>
      </c>
      <c r="G951" s="7" t="s">
        <v>23694</v>
      </c>
    </row>
    <row r="952" spans="1:7" ht="15.75" x14ac:dyDescent="0.25">
      <c r="A952">
        <v>944</v>
      </c>
      <c r="B952" s="1">
        <v>107118085</v>
      </c>
      <c r="C952" s="2" t="s">
        <v>726</v>
      </c>
      <c r="D952" s="2" t="s">
        <v>1927</v>
      </c>
      <c r="E952" s="3" t="s">
        <v>316</v>
      </c>
      <c r="F952" s="6" t="s">
        <v>23693</v>
      </c>
      <c r="G952" s="7" t="s">
        <v>23694</v>
      </c>
    </row>
    <row r="953" spans="1:7" ht="15.75" x14ac:dyDescent="0.25">
      <c r="A953">
        <v>945</v>
      </c>
      <c r="B953" s="1">
        <v>112739588</v>
      </c>
      <c r="C953" s="2" t="s">
        <v>1928</v>
      </c>
      <c r="D953" s="2" t="s">
        <v>540</v>
      </c>
      <c r="E953" s="3" t="s">
        <v>1929</v>
      </c>
      <c r="F953" s="6" t="s">
        <v>23693</v>
      </c>
      <c r="G953" s="7" t="s">
        <v>23694</v>
      </c>
    </row>
    <row r="954" spans="1:7" ht="15.75" x14ac:dyDescent="0.25">
      <c r="A954">
        <v>946</v>
      </c>
      <c r="B954" s="1">
        <v>116912530</v>
      </c>
      <c r="C954" s="2" t="s">
        <v>1930</v>
      </c>
      <c r="D954" s="2" t="s">
        <v>1931</v>
      </c>
      <c r="E954" s="3" t="s">
        <v>1932</v>
      </c>
      <c r="F954" s="6" t="s">
        <v>23693</v>
      </c>
      <c r="G954" s="7" t="s">
        <v>23694</v>
      </c>
    </row>
    <row r="955" spans="1:7" ht="15.75" x14ac:dyDescent="0.25">
      <c r="A955">
        <v>947</v>
      </c>
      <c r="B955" s="1">
        <v>130791653</v>
      </c>
      <c r="C955" s="2" t="s">
        <v>1933</v>
      </c>
      <c r="D955" s="2" t="s">
        <v>1934</v>
      </c>
      <c r="E955" s="3" t="s">
        <v>1935</v>
      </c>
      <c r="F955" s="6" t="s">
        <v>23693</v>
      </c>
      <c r="G955" s="7" t="s">
        <v>23694</v>
      </c>
    </row>
    <row r="956" spans="1:7" ht="15.75" x14ac:dyDescent="0.25">
      <c r="A956">
        <v>948</v>
      </c>
      <c r="B956" s="1">
        <v>131446330</v>
      </c>
      <c r="C956" s="2" t="s">
        <v>1936</v>
      </c>
      <c r="D956" s="2" t="s">
        <v>1937</v>
      </c>
      <c r="E956" s="3" t="s">
        <v>1938</v>
      </c>
      <c r="F956" s="6" t="s">
        <v>23693</v>
      </c>
      <c r="G956" s="7" t="s">
        <v>23694</v>
      </c>
    </row>
    <row r="957" spans="1:7" ht="15.75" x14ac:dyDescent="0.25">
      <c r="A957">
        <v>949</v>
      </c>
      <c r="B957" s="1">
        <v>131872368</v>
      </c>
      <c r="C957" s="2" t="s">
        <v>1939</v>
      </c>
      <c r="D957" s="2" t="s">
        <v>1940</v>
      </c>
      <c r="E957" s="3" t="s">
        <v>1941</v>
      </c>
      <c r="F957" s="6" t="s">
        <v>23693</v>
      </c>
      <c r="G957" s="7" t="s">
        <v>23694</v>
      </c>
    </row>
    <row r="958" spans="1:7" ht="15.75" x14ac:dyDescent="0.25">
      <c r="A958">
        <v>950</v>
      </c>
      <c r="B958" s="1">
        <v>151257573</v>
      </c>
      <c r="C958" s="2" t="s">
        <v>1942</v>
      </c>
      <c r="D958" s="2" t="s">
        <v>1943</v>
      </c>
      <c r="E958" s="3" t="s">
        <v>48</v>
      </c>
      <c r="F958" s="6" t="s">
        <v>23693</v>
      </c>
      <c r="G958" s="7" t="s">
        <v>23694</v>
      </c>
    </row>
    <row r="959" spans="1:7" ht="15.75" x14ac:dyDescent="0.25">
      <c r="A959">
        <v>951</v>
      </c>
      <c r="B959" s="1">
        <v>200161602</v>
      </c>
      <c r="C959" s="2" t="s">
        <v>1944</v>
      </c>
      <c r="D959" s="2" t="s">
        <v>1945</v>
      </c>
      <c r="E959" s="3" t="s">
        <v>1946</v>
      </c>
      <c r="F959" s="6" t="s">
        <v>23693</v>
      </c>
      <c r="G959" s="7" t="s">
        <v>23694</v>
      </c>
    </row>
    <row r="960" spans="1:7" ht="15.75" x14ac:dyDescent="0.25">
      <c r="A960">
        <v>952</v>
      </c>
      <c r="B960" s="1">
        <v>200550929</v>
      </c>
      <c r="C960" s="2" t="s">
        <v>1947</v>
      </c>
      <c r="D960" s="2" t="s">
        <v>1948</v>
      </c>
      <c r="E960" s="3" t="s">
        <v>1949</v>
      </c>
      <c r="F960" s="6" t="s">
        <v>23693</v>
      </c>
      <c r="G960" s="7" t="s">
        <v>23694</v>
      </c>
    </row>
    <row r="961" spans="1:7" ht="15.75" x14ac:dyDescent="0.25">
      <c r="A961">
        <v>953</v>
      </c>
      <c r="B961" s="1">
        <v>200590099</v>
      </c>
      <c r="C961" s="2" t="s">
        <v>1950</v>
      </c>
      <c r="D961" s="2" t="s">
        <v>1951</v>
      </c>
      <c r="E961" s="3" t="s">
        <v>151</v>
      </c>
      <c r="F961" s="6" t="s">
        <v>23693</v>
      </c>
      <c r="G961" s="7" t="s">
        <v>23694</v>
      </c>
    </row>
    <row r="962" spans="1:7" ht="15.75" x14ac:dyDescent="0.25">
      <c r="A962">
        <v>954</v>
      </c>
      <c r="B962" s="1">
        <v>200677789</v>
      </c>
      <c r="C962" s="2" t="s">
        <v>1952</v>
      </c>
      <c r="D962" s="2" t="s">
        <v>1953</v>
      </c>
      <c r="E962" s="3" t="s">
        <v>1954</v>
      </c>
      <c r="F962" s="6" t="s">
        <v>23693</v>
      </c>
      <c r="G962" s="7" t="s">
        <v>23694</v>
      </c>
    </row>
    <row r="963" spans="1:7" ht="15.75" x14ac:dyDescent="0.25">
      <c r="A963">
        <v>955</v>
      </c>
      <c r="B963" s="1">
        <v>200717833</v>
      </c>
      <c r="C963" s="2" t="s">
        <v>1955</v>
      </c>
      <c r="D963" s="2" t="s">
        <v>1956</v>
      </c>
      <c r="E963" s="3" t="s">
        <v>316</v>
      </c>
      <c r="F963" s="6" t="s">
        <v>23693</v>
      </c>
      <c r="G963" s="7" t="s">
        <v>23694</v>
      </c>
    </row>
    <row r="964" spans="1:7" ht="15.75" x14ac:dyDescent="0.25">
      <c r="A964">
        <v>956</v>
      </c>
      <c r="B964" s="1">
        <v>200757789</v>
      </c>
      <c r="C964" s="2" t="s">
        <v>1957</v>
      </c>
      <c r="D964" s="2" t="s">
        <v>1958</v>
      </c>
      <c r="E964" s="3" t="s">
        <v>1458</v>
      </c>
      <c r="F964" s="6" t="s">
        <v>23693</v>
      </c>
      <c r="G964" s="7" t="s">
        <v>23694</v>
      </c>
    </row>
    <row r="965" spans="1:7" ht="15.75" x14ac:dyDescent="0.25">
      <c r="A965">
        <v>957</v>
      </c>
      <c r="B965" s="1">
        <v>200758878</v>
      </c>
      <c r="C965" s="2" t="s">
        <v>1959</v>
      </c>
      <c r="D965" s="2" t="s">
        <v>1960</v>
      </c>
      <c r="E965" s="3" t="s">
        <v>1439</v>
      </c>
      <c r="F965" s="6" t="s">
        <v>23693</v>
      </c>
      <c r="G965" s="7" t="s">
        <v>23694</v>
      </c>
    </row>
    <row r="966" spans="1:7" ht="15.75" x14ac:dyDescent="0.25">
      <c r="A966">
        <v>958</v>
      </c>
      <c r="B966" s="1">
        <v>200854727</v>
      </c>
      <c r="C966" s="2" t="s">
        <v>1961</v>
      </c>
      <c r="D966" s="2" t="s">
        <v>1962</v>
      </c>
      <c r="E966" s="3" t="s">
        <v>1963</v>
      </c>
      <c r="F966" s="6" t="s">
        <v>23693</v>
      </c>
      <c r="G966" s="7" t="s">
        <v>23694</v>
      </c>
    </row>
    <row r="967" spans="1:7" ht="15.75" x14ac:dyDescent="0.25">
      <c r="A967">
        <v>959</v>
      </c>
      <c r="B967" s="1">
        <v>200904589</v>
      </c>
      <c r="C967" s="2" t="s">
        <v>1964</v>
      </c>
      <c r="D967" s="2" t="s">
        <v>1965</v>
      </c>
      <c r="E967" s="3" t="s">
        <v>1439</v>
      </c>
      <c r="F967" s="6" t="s">
        <v>23693</v>
      </c>
      <c r="G967" s="7" t="s">
        <v>23694</v>
      </c>
    </row>
    <row r="968" spans="1:7" ht="15.75" x14ac:dyDescent="0.25">
      <c r="A968">
        <v>960</v>
      </c>
      <c r="B968" s="1">
        <v>200910784</v>
      </c>
      <c r="C968" s="2" t="s">
        <v>1966</v>
      </c>
      <c r="D968" s="2" t="s">
        <v>1967</v>
      </c>
      <c r="E968" s="3" t="s">
        <v>1968</v>
      </c>
      <c r="F968" s="6" t="s">
        <v>23693</v>
      </c>
      <c r="G968" s="7" t="s">
        <v>23694</v>
      </c>
    </row>
    <row r="969" spans="1:7" ht="15.75" x14ac:dyDescent="0.25">
      <c r="A969">
        <v>961</v>
      </c>
      <c r="B969" s="1">
        <v>200910974</v>
      </c>
      <c r="C969" s="2" t="s">
        <v>1969</v>
      </c>
      <c r="D969" s="2" t="s">
        <v>1970</v>
      </c>
      <c r="E969" s="3" t="s">
        <v>11</v>
      </c>
      <c r="F969" s="6" t="s">
        <v>23693</v>
      </c>
      <c r="G969" s="7" t="s">
        <v>23694</v>
      </c>
    </row>
    <row r="970" spans="1:7" ht="15.75" x14ac:dyDescent="0.25">
      <c r="A970">
        <v>962</v>
      </c>
      <c r="B970" s="1">
        <v>200952935</v>
      </c>
      <c r="C970" s="2" t="s">
        <v>1971</v>
      </c>
      <c r="D970" s="2" t="s">
        <v>1972</v>
      </c>
      <c r="E970" s="3" t="s">
        <v>1973</v>
      </c>
      <c r="F970" s="6" t="s">
        <v>23693</v>
      </c>
      <c r="G970" s="7" t="s">
        <v>23694</v>
      </c>
    </row>
    <row r="971" spans="1:7" ht="15.75" x14ac:dyDescent="0.25">
      <c r="A971">
        <v>963</v>
      </c>
      <c r="B971" s="1">
        <v>201020559</v>
      </c>
      <c r="C971" s="2" t="s">
        <v>1974</v>
      </c>
      <c r="D971" s="2" t="s">
        <v>1975</v>
      </c>
      <c r="E971" s="3" t="s">
        <v>1976</v>
      </c>
      <c r="F971" s="6" t="s">
        <v>23693</v>
      </c>
      <c r="G971" s="7" t="s">
        <v>23694</v>
      </c>
    </row>
    <row r="972" spans="1:7" ht="15.75" x14ac:dyDescent="0.25">
      <c r="A972">
        <v>964</v>
      </c>
      <c r="B972" s="1">
        <v>201083136</v>
      </c>
      <c r="C972" s="2" t="s">
        <v>1977</v>
      </c>
      <c r="D972" s="2" t="s">
        <v>1978</v>
      </c>
      <c r="E972" s="3" t="s">
        <v>432</v>
      </c>
      <c r="F972" s="6" t="s">
        <v>23693</v>
      </c>
      <c r="G972" s="7" t="s">
        <v>23694</v>
      </c>
    </row>
    <row r="973" spans="1:7" ht="15.75" x14ac:dyDescent="0.25">
      <c r="A973">
        <v>965</v>
      </c>
      <c r="B973" s="1">
        <v>201089042</v>
      </c>
      <c r="C973" s="2" t="s">
        <v>1597</v>
      </c>
      <c r="D973" s="2" t="s">
        <v>1979</v>
      </c>
      <c r="E973" s="3" t="s">
        <v>1980</v>
      </c>
      <c r="F973" s="6" t="s">
        <v>23693</v>
      </c>
      <c r="G973" s="7" t="s">
        <v>23694</v>
      </c>
    </row>
    <row r="974" spans="1:7" ht="15.75" x14ac:dyDescent="0.25">
      <c r="A974">
        <v>966</v>
      </c>
      <c r="B974" s="1">
        <v>201094232</v>
      </c>
      <c r="C974" s="2" t="s">
        <v>1981</v>
      </c>
      <c r="D974" s="2" t="s">
        <v>1982</v>
      </c>
      <c r="E974" s="3" t="s">
        <v>1973</v>
      </c>
      <c r="F974" s="6" t="s">
        <v>23693</v>
      </c>
      <c r="G974" s="7" t="s">
        <v>23694</v>
      </c>
    </row>
    <row r="975" spans="1:7" ht="15.75" x14ac:dyDescent="0.25">
      <c r="A975">
        <v>967</v>
      </c>
      <c r="B975" s="1">
        <v>201096591</v>
      </c>
      <c r="C975" s="2" t="s">
        <v>1983</v>
      </c>
      <c r="D975" s="2" t="s">
        <v>1984</v>
      </c>
      <c r="E975" s="3" t="s">
        <v>1985</v>
      </c>
      <c r="F975" s="6" t="s">
        <v>23693</v>
      </c>
      <c r="G975" s="7" t="s">
        <v>23694</v>
      </c>
    </row>
    <row r="976" spans="1:7" ht="15.75" x14ac:dyDescent="0.25">
      <c r="A976">
        <v>968</v>
      </c>
      <c r="B976" s="1">
        <v>201102571</v>
      </c>
      <c r="C976" s="2" t="s">
        <v>1986</v>
      </c>
      <c r="D976" s="2" t="s">
        <v>1987</v>
      </c>
      <c r="E976" s="3" t="s">
        <v>14</v>
      </c>
      <c r="F976" s="6" t="s">
        <v>23693</v>
      </c>
      <c r="G976" s="7" t="s">
        <v>23694</v>
      </c>
    </row>
    <row r="977" spans="1:7" ht="15.75" x14ac:dyDescent="0.25">
      <c r="A977">
        <v>969</v>
      </c>
      <c r="B977" s="1">
        <v>201105111</v>
      </c>
      <c r="C977" s="2" t="s">
        <v>1988</v>
      </c>
      <c r="D977" s="2" t="s">
        <v>1989</v>
      </c>
      <c r="E977" s="3" t="s">
        <v>1990</v>
      </c>
      <c r="F977" s="6" t="s">
        <v>23693</v>
      </c>
      <c r="G977" s="7" t="s">
        <v>23694</v>
      </c>
    </row>
    <row r="978" spans="1:7" ht="15.75" x14ac:dyDescent="0.25">
      <c r="A978">
        <v>970</v>
      </c>
      <c r="B978" s="1">
        <v>201116092</v>
      </c>
      <c r="C978" s="2" t="s">
        <v>191</v>
      </c>
      <c r="D978" s="2" t="s">
        <v>1991</v>
      </c>
      <c r="E978" s="3" t="s">
        <v>1623</v>
      </c>
      <c r="F978" s="6" t="s">
        <v>23693</v>
      </c>
      <c r="G978" s="7" t="s">
        <v>23694</v>
      </c>
    </row>
    <row r="979" spans="1:7" ht="15.75" x14ac:dyDescent="0.25">
      <c r="A979">
        <v>971</v>
      </c>
      <c r="B979" s="1">
        <v>201138211</v>
      </c>
      <c r="C979" s="2" t="s">
        <v>1992</v>
      </c>
      <c r="D979" s="2" t="s">
        <v>1993</v>
      </c>
      <c r="E979" s="3" t="s">
        <v>1994</v>
      </c>
      <c r="F979" s="6" t="s">
        <v>23693</v>
      </c>
      <c r="G979" s="7" t="s">
        <v>23694</v>
      </c>
    </row>
    <row r="980" spans="1:7" ht="15.75" x14ac:dyDescent="0.25">
      <c r="A980">
        <v>972</v>
      </c>
      <c r="B980" s="1">
        <v>201138369</v>
      </c>
      <c r="C980" s="2" t="s">
        <v>1995</v>
      </c>
      <c r="D980" s="2" t="s">
        <v>1996</v>
      </c>
      <c r="E980" s="3" t="s">
        <v>11</v>
      </c>
      <c r="F980" s="6" t="s">
        <v>23693</v>
      </c>
      <c r="G980" s="7" t="s">
        <v>23694</v>
      </c>
    </row>
    <row r="981" spans="1:7" ht="15.75" x14ac:dyDescent="0.25">
      <c r="A981">
        <v>973</v>
      </c>
      <c r="B981" s="1">
        <v>201152360</v>
      </c>
      <c r="C981" s="2" t="s">
        <v>1997</v>
      </c>
      <c r="D981" s="2" t="s">
        <v>1998</v>
      </c>
      <c r="E981" s="3" t="s">
        <v>1946</v>
      </c>
      <c r="F981" s="6" t="s">
        <v>23693</v>
      </c>
      <c r="G981" s="7" t="s">
        <v>23694</v>
      </c>
    </row>
    <row r="982" spans="1:7" ht="15.75" x14ac:dyDescent="0.25">
      <c r="A982">
        <v>974</v>
      </c>
      <c r="B982" s="1">
        <v>201174539</v>
      </c>
      <c r="C982" s="2" t="s">
        <v>1999</v>
      </c>
      <c r="D982" s="2" t="s">
        <v>2000</v>
      </c>
      <c r="E982" s="3" t="s">
        <v>117</v>
      </c>
      <c r="F982" s="6" t="s">
        <v>23693</v>
      </c>
      <c r="G982" s="7" t="s">
        <v>23694</v>
      </c>
    </row>
    <row r="983" spans="1:7" ht="15.75" x14ac:dyDescent="0.25">
      <c r="A983">
        <v>975</v>
      </c>
      <c r="B983" s="1">
        <v>201192796</v>
      </c>
      <c r="C983" s="2" t="s">
        <v>2001</v>
      </c>
      <c r="D983" s="2" t="s">
        <v>2002</v>
      </c>
      <c r="E983" s="3" t="s">
        <v>2003</v>
      </c>
      <c r="F983" s="6" t="s">
        <v>23693</v>
      </c>
      <c r="G983" s="7" t="s">
        <v>23694</v>
      </c>
    </row>
    <row r="984" spans="1:7" ht="15.75" x14ac:dyDescent="0.25">
      <c r="A984">
        <v>976</v>
      </c>
      <c r="B984" s="1">
        <v>201195112</v>
      </c>
      <c r="C984" s="2" t="s">
        <v>2004</v>
      </c>
      <c r="D984" s="2" t="s">
        <v>2005</v>
      </c>
      <c r="E984" s="3" t="s">
        <v>2006</v>
      </c>
      <c r="F984" s="6" t="s">
        <v>23693</v>
      </c>
      <c r="G984" s="7" t="s">
        <v>23694</v>
      </c>
    </row>
    <row r="985" spans="1:7" ht="15.75" x14ac:dyDescent="0.25">
      <c r="A985">
        <v>977</v>
      </c>
      <c r="B985" s="1">
        <v>201204104</v>
      </c>
      <c r="C985" s="2" t="s">
        <v>2007</v>
      </c>
      <c r="D985" s="2" t="s">
        <v>2008</v>
      </c>
      <c r="E985" s="3" t="s">
        <v>2009</v>
      </c>
      <c r="F985" s="6" t="s">
        <v>23693</v>
      </c>
      <c r="G985" s="7" t="s">
        <v>23694</v>
      </c>
    </row>
    <row r="986" spans="1:7" ht="15.75" x14ac:dyDescent="0.25">
      <c r="A986">
        <v>978</v>
      </c>
      <c r="B986" s="1">
        <v>201242781</v>
      </c>
      <c r="C986" s="2" t="s">
        <v>2010</v>
      </c>
      <c r="D986" s="2" t="s">
        <v>2011</v>
      </c>
      <c r="E986" s="3" t="s">
        <v>2012</v>
      </c>
      <c r="F986" s="6" t="s">
        <v>23693</v>
      </c>
      <c r="G986" s="7" t="s">
        <v>23694</v>
      </c>
    </row>
    <row r="987" spans="1:7" ht="15.75" x14ac:dyDescent="0.25">
      <c r="A987">
        <v>979</v>
      </c>
      <c r="B987" s="1">
        <v>201259132</v>
      </c>
      <c r="C987" s="2" t="s">
        <v>2013</v>
      </c>
      <c r="D987" s="2" t="s">
        <v>2014</v>
      </c>
      <c r="E987" s="3" t="s">
        <v>2015</v>
      </c>
      <c r="F987" s="6" t="s">
        <v>23693</v>
      </c>
      <c r="G987" s="7" t="s">
        <v>23694</v>
      </c>
    </row>
    <row r="988" spans="1:7" ht="15.75" x14ac:dyDescent="0.25">
      <c r="A988">
        <v>980</v>
      </c>
      <c r="B988" s="1">
        <v>201261856</v>
      </c>
      <c r="C988" s="2" t="s">
        <v>2016</v>
      </c>
      <c r="D988" s="2" t="s">
        <v>2017</v>
      </c>
      <c r="E988" s="3" t="s">
        <v>2018</v>
      </c>
      <c r="F988" s="6" t="s">
        <v>23693</v>
      </c>
      <c r="G988" s="7" t="s">
        <v>23694</v>
      </c>
    </row>
    <row r="989" spans="1:7" ht="15.75" x14ac:dyDescent="0.25">
      <c r="A989">
        <v>981</v>
      </c>
      <c r="B989" s="1">
        <v>201264892</v>
      </c>
      <c r="C989" s="2" t="s">
        <v>2019</v>
      </c>
      <c r="D989" s="2" t="s">
        <v>2020</v>
      </c>
      <c r="E989" s="3" t="s">
        <v>2021</v>
      </c>
      <c r="F989" s="6" t="s">
        <v>23693</v>
      </c>
      <c r="G989" s="7" t="s">
        <v>23694</v>
      </c>
    </row>
    <row r="990" spans="1:7" ht="15.75" x14ac:dyDescent="0.25">
      <c r="A990">
        <v>982</v>
      </c>
      <c r="B990" s="1">
        <v>201301082</v>
      </c>
      <c r="C990" s="2" t="s">
        <v>2022</v>
      </c>
      <c r="D990" s="2" t="s">
        <v>2023</v>
      </c>
      <c r="E990" s="3" t="s">
        <v>11</v>
      </c>
      <c r="F990" s="6" t="s">
        <v>23693</v>
      </c>
      <c r="G990" s="7" t="s">
        <v>23694</v>
      </c>
    </row>
    <row r="991" spans="1:7" ht="15.75" x14ac:dyDescent="0.25">
      <c r="A991">
        <v>983</v>
      </c>
      <c r="B991" s="1">
        <v>201317385</v>
      </c>
      <c r="C991" s="2" t="s">
        <v>2024</v>
      </c>
      <c r="D991" s="2" t="s">
        <v>2025</v>
      </c>
      <c r="E991" s="3" t="s">
        <v>742</v>
      </c>
      <c r="F991" s="6" t="s">
        <v>23693</v>
      </c>
      <c r="G991" s="7" t="s">
        <v>23694</v>
      </c>
    </row>
    <row r="992" spans="1:7" ht="15.75" x14ac:dyDescent="0.25">
      <c r="A992">
        <v>984</v>
      </c>
      <c r="B992" s="1">
        <v>201337979</v>
      </c>
      <c r="C992" s="2" t="s">
        <v>2026</v>
      </c>
      <c r="D992" s="2" t="s">
        <v>2027</v>
      </c>
      <c r="E992" s="3" t="s">
        <v>2028</v>
      </c>
      <c r="F992" s="6" t="s">
        <v>23693</v>
      </c>
      <c r="G992" s="7" t="s">
        <v>23694</v>
      </c>
    </row>
    <row r="993" spans="1:7" ht="15.75" x14ac:dyDescent="0.25">
      <c r="A993">
        <v>985</v>
      </c>
      <c r="B993" s="1">
        <v>201341542</v>
      </c>
      <c r="C993" s="2" t="s">
        <v>2029</v>
      </c>
      <c r="D993" s="2" t="s">
        <v>2030</v>
      </c>
      <c r="E993" s="3" t="s">
        <v>2031</v>
      </c>
      <c r="F993" s="6" t="s">
        <v>23693</v>
      </c>
      <c r="G993" s="7" t="s">
        <v>23694</v>
      </c>
    </row>
    <row r="994" spans="1:7" ht="15.75" x14ac:dyDescent="0.25">
      <c r="A994">
        <v>986</v>
      </c>
      <c r="B994" s="1">
        <v>201373883</v>
      </c>
      <c r="C994" s="2" t="s">
        <v>2032</v>
      </c>
      <c r="D994" s="2" t="s">
        <v>2033</v>
      </c>
      <c r="E994" s="3" t="s">
        <v>956</v>
      </c>
      <c r="F994" s="6" t="s">
        <v>23693</v>
      </c>
      <c r="G994" s="7" t="s">
        <v>23694</v>
      </c>
    </row>
    <row r="995" spans="1:7" ht="15.75" x14ac:dyDescent="0.25">
      <c r="A995">
        <v>987</v>
      </c>
      <c r="B995" s="1">
        <v>201377082</v>
      </c>
      <c r="C995" s="2" t="s">
        <v>2034</v>
      </c>
      <c r="D995" s="2" t="s">
        <v>2035</v>
      </c>
      <c r="E995" s="3" t="s">
        <v>2036</v>
      </c>
      <c r="F995" s="6" t="s">
        <v>23693</v>
      </c>
      <c r="G995" s="7" t="s">
        <v>23694</v>
      </c>
    </row>
    <row r="996" spans="1:7" ht="15.75" x14ac:dyDescent="0.25">
      <c r="A996">
        <v>988</v>
      </c>
      <c r="B996" s="1">
        <v>201379724</v>
      </c>
      <c r="C996" s="2" t="s">
        <v>2037</v>
      </c>
      <c r="D996" s="2" t="s">
        <v>2038</v>
      </c>
      <c r="E996" s="3" t="s">
        <v>2039</v>
      </c>
      <c r="F996" s="6" t="s">
        <v>23693</v>
      </c>
      <c r="G996" s="7" t="s">
        <v>23694</v>
      </c>
    </row>
    <row r="997" spans="1:7" ht="15.75" x14ac:dyDescent="0.25">
      <c r="A997">
        <v>989</v>
      </c>
      <c r="B997" s="1">
        <v>201382363</v>
      </c>
      <c r="C997" s="2" t="s">
        <v>2040</v>
      </c>
      <c r="D997" s="2" t="s">
        <v>2041</v>
      </c>
      <c r="E997" s="3" t="s">
        <v>1973</v>
      </c>
      <c r="F997" s="6" t="s">
        <v>23693</v>
      </c>
      <c r="G997" s="7" t="s">
        <v>23694</v>
      </c>
    </row>
    <row r="998" spans="1:7" ht="15.75" x14ac:dyDescent="0.25">
      <c r="A998">
        <v>990</v>
      </c>
      <c r="B998" s="1">
        <v>201386174</v>
      </c>
      <c r="C998" s="2" t="s">
        <v>2042</v>
      </c>
      <c r="D998" s="2" t="s">
        <v>2043</v>
      </c>
      <c r="E998" s="3" t="s">
        <v>2044</v>
      </c>
      <c r="F998" s="6" t="s">
        <v>23693</v>
      </c>
      <c r="G998" s="7" t="s">
        <v>23694</v>
      </c>
    </row>
    <row r="999" spans="1:7" ht="15.75" x14ac:dyDescent="0.25">
      <c r="A999">
        <v>991</v>
      </c>
      <c r="B999" s="1">
        <v>201388998</v>
      </c>
      <c r="C999" s="2" t="s">
        <v>2045</v>
      </c>
      <c r="D999" s="2" t="s">
        <v>2046</v>
      </c>
      <c r="E999" s="3" t="s">
        <v>2028</v>
      </c>
      <c r="F999" s="6" t="s">
        <v>23693</v>
      </c>
      <c r="G999" s="7" t="s">
        <v>23694</v>
      </c>
    </row>
    <row r="1000" spans="1:7" ht="15.75" x14ac:dyDescent="0.25">
      <c r="A1000">
        <v>992</v>
      </c>
      <c r="B1000" s="1">
        <v>201394467</v>
      </c>
      <c r="C1000" s="2" t="s">
        <v>220</v>
      </c>
      <c r="D1000" s="2" t="s">
        <v>2047</v>
      </c>
      <c r="E1000" s="3" t="s">
        <v>2</v>
      </c>
      <c r="F1000" s="6" t="s">
        <v>23693</v>
      </c>
      <c r="G1000" s="7" t="s">
        <v>23694</v>
      </c>
    </row>
    <row r="1001" spans="1:7" ht="15.75" x14ac:dyDescent="0.25">
      <c r="A1001">
        <v>993</v>
      </c>
      <c r="B1001" s="1">
        <v>201411022</v>
      </c>
      <c r="C1001" s="2" t="s">
        <v>2048</v>
      </c>
      <c r="D1001" s="2" t="s">
        <v>2049</v>
      </c>
      <c r="E1001" s="3" t="s">
        <v>734</v>
      </c>
      <c r="F1001" s="6" t="s">
        <v>23693</v>
      </c>
      <c r="G1001" s="7" t="s">
        <v>23694</v>
      </c>
    </row>
    <row r="1002" spans="1:7" ht="15.75" x14ac:dyDescent="0.25">
      <c r="A1002">
        <v>994</v>
      </c>
      <c r="B1002" s="1">
        <v>201421104</v>
      </c>
      <c r="C1002" s="2" t="s">
        <v>2050</v>
      </c>
      <c r="D1002" s="2" t="s">
        <v>2051</v>
      </c>
      <c r="E1002" s="3" t="s">
        <v>1949</v>
      </c>
      <c r="F1002" s="6" t="s">
        <v>23693</v>
      </c>
      <c r="G1002" s="7" t="s">
        <v>23694</v>
      </c>
    </row>
    <row r="1003" spans="1:7" ht="15.75" x14ac:dyDescent="0.25">
      <c r="A1003">
        <v>995</v>
      </c>
      <c r="B1003" s="1">
        <v>201430618</v>
      </c>
      <c r="C1003" s="2" t="s">
        <v>2052</v>
      </c>
      <c r="D1003" s="2" t="s">
        <v>2053</v>
      </c>
      <c r="E1003" s="3" t="s">
        <v>2054</v>
      </c>
      <c r="F1003" s="6" t="s">
        <v>23693</v>
      </c>
      <c r="G1003" s="7" t="s">
        <v>23694</v>
      </c>
    </row>
    <row r="1004" spans="1:7" ht="15.75" x14ac:dyDescent="0.25">
      <c r="A1004">
        <v>996</v>
      </c>
      <c r="B1004" s="1">
        <v>201433844</v>
      </c>
      <c r="C1004" s="2" t="s">
        <v>2055</v>
      </c>
      <c r="D1004" s="2" t="s">
        <v>2056</v>
      </c>
      <c r="E1004" s="3" t="s">
        <v>2057</v>
      </c>
      <c r="F1004" s="6" t="s">
        <v>23693</v>
      </c>
      <c r="G1004" s="7" t="s">
        <v>23694</v>
      </c>
    </row>
    <row r="1005" spans="1:7" ht="15.75" x14ac:dyDescent="0.25">
      <c r="A1005">
        <v>997</v>
      </c>
      <c r="B1005" s="1">
        <v>201434891</v>
      </c>
      <c r="C1005" s="2" t="s">
        <v>2058</v>
      </c>
      <c r="D1005" s="2" t="s">
        <v>2059</v>
      </c>
      <c r="E1005" s="3" t="s">
        <v>2060</v>
      </c>
      <c r="F1005" s="6" t="s">
        <v>23693</v>
      </c>
      <c r="G1005" s="7" t="s">
        <v>23694</v>
      </c>
    </row>
    <row r="1006" spans="1:7" ht="15.75" x14ac:dyDescent="0.25">
      <c r="A1006">
        <v>998</v>
      </c>
      <c r="B1006" s="1">
        <v>201436797</v>
      </c>
      <c r="C1006" s="2" t="s">
        <v>2061</v>
      </c>
      <c r="D1006" s="2" t="s">
        <v>2062</v>
      </c>
      <c r="E1006" s="3" t="s">
        <v>8</v>
      </c>
      <c r="F1006" s="6" t="s">
        <v>23693</v>
      </c>
      <c r="G1006" s="7" t="s">
        <v>23694</v>
      </c>
    </row>
    <row r="1007" spans="1:7" ht="15.75" x14ac:dyDescent="0.25">
      <c r="A1007">
        <v>999</v>
      </c>
      <c r="B1007" s="1">
        <v>201437787</v>
      </c>
      <c r="C1007" s="2" t="s">
        <v>2063</v>
      </c>
      <c r="D1007" s="2" t="s">
        <v>2064</v>
      </c>
      <c r="E1007" s="3" t="s">
        <v>2065</v>
      </c>
      <c r="F1007" s="6" t="s">
        <v>23693</v>
      </c>
      <c r="G1007" s="7" t="s">
        <v>23694</v>
      </c>
    </row>
    <row r="1008" spans="1:7" ht="15.75" x14ac:dyDescent="0.25">
      <c r="A1008">
        <v>1000</v>
      </c>
      <c r="B1008" s="1">
        <v>201438611</v>
      </c>
      <c r="C1008" s="2" t="s">
        <v>2066</v>
      </c>
      <c r="D1008" s="2" t="s">
        <v>2067</v>
      </c>
      <c r="E1008" s="3" t="s">
        <v>1412</v>
      </c>
      <c r="F1008" s="6" t="s">
        <v>23693</v>
      </c>
      <c r="G1008" s="7" t="s">
        <v>23694</v>
      </c>
    </row>
    <row r="1009" spans="1:7" ht="15.75" x14ac:dyDescent="0.25">
      <c r="A1009">
        <v>1001</v>
      </c>
      <c r="B1009" s="1">
        <v>201439874</v>
      </c>
      <c r="C1009" s="2" t="s">
        <v>2068</v>
      </c>
      <c r="D1009" s="2" t="s">
        <v>2069</v>
      </c>
      <c r="E1009" s="3" t="s">
        <v>14</v>
      </c>
      <c r="F1009" s="6" t="s">
        <v>23693</v>
      </c>
      <c r="G1009" s="7" t="s">
        <v>23694</v>
      </c>
    </row>
    <row r="1010" spans="1:7" ht="15.75" x14ac:dyDescent="0.25">
      <c r="A1010">
        <v>1002</v>
      </c>
      <c r="B1010" s="1">
        <v>201443884</v>
      </c>
      <c r="C1010" s="2" t="s">
        <v>2070</v>
      </c>
      <c r="D1010" s="2" t="s">
        <v>2071</v>
      </c>
      <c r="E1010" s="3" t="s">
        <v>81</v>
      </c>
      <c r="F1010" s="6" t="s">
        <v>23693</v>
      </c>
      <c r="G1010" s="7" t="s">
        <v>23694</v>
      </c>
    </row>
    <row r="1011" spans="1:7" ht="15.75" x14ac:dyDescent="0.25">
      <c r="A1011">
        <v>1003</v>
      </c>
      <c r="B1011" s="1">
        <v>201460110</v>
      </c>
      <c r="C1011" s="2" t="s">
        <v>2072</v>
      </c>
      <c r="D1011" s="2" t="s">
        <v>2073</v>
      </c>
      <c r="E1011" s="3" t="s">
        <v>2074</v>
      </c>
      <c r="F1011" s="6" t="s">
        <v>23693</v>
      </c>
      <c r="G1011" s="7" t="s">
        <v>23694</v>
      </c>
    </row>
    <row r="1012" spans="1:7" ht="15.75" x14ac:dyDescent="0.25">
      <c r="A1012">
        <v>1004</v>
      </c>
      <c r="B1012" s="1">
        <v>201471075</v>
      </c>
      <c r="C1012" s="2" t="s">
        <v>2075</v>
      </c>
      <c r="D1012" s="2" t="s">
        <v>2076</v>
      </c>
      <c r="E1012" s="3" t="s">
        <v>2077</v>
      </c>
      <c r="F1012" s="6" t="s">
        <v>23693</v>
      </c>
      <c r="G1012" s="7" t="s">
        <v>23694</v>
      </c>
    </row>
    <row r="1013" spans="1:7" ht="15.75" x14ac:dyDescent="0.25">
      <c r="A1013">
        <v>1005</v>
      </c>
      <c r="B1013" s="1">
        <v>201478310</v>
      </c>
      <c r="C1013" s="2" t="s">
        <v>2078</v>
      </c>
      <c r="D1013" s="2" t="s">
        <v>2079</v>
      </c>
      <c r="E1013" s="3" t="s">
        <v>2080</v>
      </c>
      <c r="F1013" s="6" t="s">
        <v>23693</v>
      </c>
      <c r="G1013" s="7" t="s">
        <v>23694</v>
      </c>
    </row>
    <row r="1014" spans="1:7" ht="15.75" x14ac:dyDescent="0.25">
      <c r="A1014">
        <v>1006</v>
      </c>
      <c r="B1014" s="1">
        <v>201480373</v>
      </c>
      <c r="C1014" s="2" t="s">
        <v>2081</v>
      </c>
      <c r="D1014" s="2" t="s">
        <v>2082</v>
      </c>
      <c r="E1014" s="3" t="s">
        <v>2083</v>
      </c>
      <c r="F1014" s="6" t="s">
        <v>23693</v>
      </c>
      <c r="G1014" s="7" t="s">
        <v>23694</v>
      </c>
    </row>
    <row r="1015" spans="1:7" ht="15.75" x14ac:dyDescent="0.25">
      <c r="A1015">
        <v>1007</v>
      </c>
      <c r="B1015" s="1">
        <v>201482734</v>
      </c>
      <c r="C1015" s="2" t="s">
        <v>2084</v>
      </c>
      <c r="D1015" s="2" t="s">
        <v>2085</v>
      </c>
      <c r="E1015" s="3" t="s">
        <v>2086</v>
      </c>
      <c r="F1015" s="6" t="s">
        <v>23693</v>
      </c>
      <c r="G1015" s="7" t="s">
        <v>23694</v>
      </c>
    </row>
    <row r="1016" spans="1:7" ht="15.75" x14ac:dyDescent="0.25">
      <c r="A1016">
        <v>1008</v>
      </c>
      <c r="B1016" s="1">
        <v>201483716</v>
      </c>
      <c r="C1016" s="2" t="s">
        <v>2087</v>
      </c>
      <c r="D1016" s="2" t="s">
        <v>2088</v>
      </c>
      <c r="E1016" s="3" t="s">
        <v>316</v>
      </c>
      <c r="F1016" s="6" t="s">
        <v>23693</v>
      </c>
      <c r="G1016" s="7" t="s">
        <v>23694</v>
      </c>
    </row>
    <row r="1017" spans="1:7" ht="15.75" x14ac:dyDescent="0.25">
      <c r="A1017">
        <v>1009</v>
      </c>
      <c r="B1017" s="1">
        <v>201483872</v>
      </c>
      <c r="C1017" s="2" t="s">
        <v>2089</v>
      </c>
      <c r="D1017" s="2" t="s">
        <v>2090</v>
      </c>
      <c r="E1017" s="3" t="s">
        <v>2091</v>
      </c>
      <c r="F1017" s="6" t="s">
        <v>23693</v>
      </c>
      <c r="G1017" s="7" t="s">
        <v>23694</v>
      </c>
    </row>
    <row r="1018" spans="1:7" ht="15.75" x14ac:dyDescent="0.25">
      <c r="A1018">
        <v>1010</v>
      </c>
      <c r="B1018" s="1">
        <v>201487188</v>
      </c>
      <c r="C1018" s="2" t="s">
        <v>2092</v>
      </c>
      <c r="D1018" s="2" t="s">
        <v>2093</v>
      </c>
      <c r="E1018" s="3" t="s">
        <v>2094</v>
      </c>
      <c r="F1018" s="6" t="s">
        <v>23693</v>
      </c>
      <c r="G1018" s="7" t="s">
        <v>23694</v>
      </c>
    </row>
    <row r="1019" spans="1:7" ht="15.75" x14ac:dyDescent="0.25">
      <c r="A1019">
        <v>1011</v>
      </c>
      <c r="B1019" s="1">
        <v>201493467</v>
      </c>
      <c r="C1019" s="2" t="s">
        <v>2095</v>
      </c>
      <c r="D1019" s="2" t="s">
        <v>2096</v>
      </c>
      <c r="E1019" s="3" t="s">
        <v>2097</v>
      </c>
      <c r="F1019" s="6" t="s">
        <v>23693</v>
      </c>
      <c r="G1019" s="7" t="s">
        <v>23694</v>
      </c>
    </row>
    <row r="1020" spans="1:7" ht="15.75" x14ac:dyDescent="0.25">
      <c r="A1020">
        <v>1012</v>
      </c>
      <c r="B1020" s="1">
        <v>201505443</v>
      </c>
      <c r="C1020" s="2" t="s">
        <v>2098</v>
      </c>
      <c r="D1020" s="2" t="s">
        <v>2099</v>
      </c>
      <c r="E1020" s="3" t="s">
        <v>130</v>
      </c>
      <c r="F1020" s="6" t="s">
        <v>23693</v>
      </c>
      <c r="G1020" s="7" t="s">
        <v>23694</v>
      </c>
    </row>
    <row r="1021" spans="1:7" ht="15.75" x14ac:dyDescent="0.25">
      <c r="A1021">
        <v>1013</v>
      </c>
      <c r="B1021" s="1">
        <v>201505450</v>
      </c>
      <c r="C1021" s="2" t="s">
        <v>2100</v>
      </c>
      <c r="D1021" s="2" t="s">
        <v>2101</v>
      </c>
      <c r="E1021" s="3" t="s">
        <v>2102</v>
      </c>
      <c r="F1021" s="6" t="s">
        <v>23693</v>
      </c>
      <c r="G1021" s="7" t="s">
        <v>23694</v>
      </c>
    </row>
    <row r="1022" spans="1:7" ht="15.75" x14ac:dyDescent="0.25">
      <c r="A1022">
        <v>1014</v>
      </c>
      <c r="B1022" s="1">
        <v>201506896</v>
      </c>
      <c r="C1022" s="2" t="s">
        <v>2103</v>
      </c>
      <c r="D1022" s="2" t="s">
        <v>2104</v>
      </c>
      <c r="E1022" s="3" t="s">
        <v>575</v>
      </c>
      <c r="F1022" s="6" t="s">
        <v>23693</v>
      </c>
      <c r="G1022" s="7" t="s">
        <v>23694</v>
      </c>
    </row>
    <row r="1023" spans="1:7" ht="15.75" x14ac:dyDescent="0.25">
      <c r="A1023">
        <v>1015</v>
      </c>
      <c r="B1023" s="1">
        <v>201507852</v>
      </c>
      <c r="C1023" s="2" t="s">
        <v>2105</v>
      </c>
      <c r="D1023" s="2" t="s">
        <v>2106</v>
      </c>
      <c r="E1023" s="3" t="s">
        <v>2107</v>
      </c>
      <c r="F1023" s="6" t="s">
        <v>23693</v>
      </c>
      <c r="G1023" s="7" t="s">
        <v>23694</v>
      </c>
    </row>
    <row r="1024" spans="1:7" ht="15.75" x14ac:dyDescent="0.25">
      <c r="A1024">
        <v>1016</v>
      </c>
      <c r="B1024" s="1">
        <v>201508900</v>
      </c>
      <c r="C1024" s="2" t="s">
        <v>2108</v>
      </c>
      <c r="D1024" s="2" t="s">
        <v>2109</v>
      </c>
      <c r="E1024" s="3" t="s">
        <v>8</v>
      </c>
      <c r="F1024" s="6" t="s">
        <v>23693</v>
      </c>
      <c r="G1024" s="7" t="s">
        <v>23694</v>
      </c>
    </row>
    <row r="1025" spans="1:7" ht="15.75" x14ac:dyDescent="0.25">
      <c r="A1025">
        <v>1017</v>
      </c>
      <c r="B1025" s="1">
        <v>201518818</v>
      </c>
      <c r="C1025" s="2" t="s">
        <v>2110</v>
      </c>
      <c r="D1025" s="2" t="s">
        <v>2111</v>
      </c>
      <c r="E1025" s="3" t="s">
        <v>1412</v>
      </c>
      <c r="F1025" s="6" t="s">
        <v>23693</v>
      </c>
      <c r="G1025" s="7" t="s">
        <v>23694</v>
      </c>
    </row>
    <row r="1026" spans="1:7" ht="15.75" x14ac:dyDescent="0.25">
      <c r="A1026">
        <v>1018</v>
      </c>
      <c r="B1026" s="1">
        <v>201529666</v>
      </c>
      <c r="C1026" s="2" t="s">
        <v>2112</v>
      </c>
      <c r="D1026" s="2" t="s">
        <v>2113</v>
      </c>
      <c r="E1026" s="3" t="s">
        <v>2114</v>
      </c>
      <c r="F1026" s="6" t="s">
        <v>23693</v>
      </c>
      <c r="G1026" s="7" t="s">
        <v>23694</v>
      </c>
    </row>
    <row r="1027" spans="1:7" ht="15.75" x14ac:dyDescent="0.25">
      <c r="A1027">
        <v>1019</v>
      </c>
      <c r="B1027" s="1">
        <v>201532215</v>
      </c>
      <c r="C1027" s="2" t="s">
        <v>2115</v>
      </c>
      <c r="D1027" s="2" t="s">
        <v>2116</v>
      </c>
      <c r="E1027" s="3" t="s">
        <v>2117</v>
      </c>
      <c r="F1027" s="6" t="s">
        <v>23693</v>
      </c>
      <c r="G1027" s="7" t="s">
        <v>23694</v>
      </c>
    </row>
    <row r="1028" spans="1:7" ht="15.75" x14ac:dyDescent="0.25">
      <c r="A1028">
        <v>1020</v>
      </c>
      <c r="B1028" s="1">
        <v>201548211</v>
      </c>
      <c r="C1028" s="2" t="s">
        <v>2118</v>
      </c>
      <c r="D1028" s="2" t="s">
        <v>2119</v>
      </c>
      <c r="E1028" s="3" t="s">
        <v>2120</v>
      </c>
      <c r="F1028" s="6" t="s">
        <v>23693</v>
      </c>
      <c r="G1028" s="7" t="s">
        <v>23694</v>
      </c>
    </row>
    <row r="1029" spans="1:7" ht="15.75" x14ac:dyDescent="0.25">
      <c r="A1029">
        <v>1021</v>
      </c>
      <c r="B1029" s="1">
        <v>201555463</v>
      </c>
      <c r="C1029" s="2" t="s">
        <v>2121</v>
      </c>
      <c r="D1029" s="2" t="s">
        <v>2122</v>
      </c>
      <c r="E1029" s="3" t="s">
        <v>1963</v>
      </c>
      <c r="F1029" s="6" t="s">
        <v>23693</v>
      </c>
      <c r="G1029" s="7" t="s">
        <v>23694</v>
      </c>
    </row>
    <row r="1030" spans="1:7" ht="15.75" x14ac:dyDescent="0.25">
      <c r="A1030">
        <v>1022</v>
      </c>
      <c r="B1030" s="1">
        <v>201563251</v>
      </c>
      <c r="C1030" s="2" t="s">
        <v>2123</v>
      </c>
      <c r="D1030" s="2" t="s">
        <v>2124</v>
      </c>
      <c r="E1030" s="3" t="s">
        <v>2125</v>
      </c>
      <c r="F1030" s="6" t="s">
        <v>23693</v>
      </c>
      <c r="G1030" s="7" t="s">
        <v>23694</v>
      </c>
    </row>
    <row r="1031" spans="1:7" ht="15.75" x14ac:dyDescent="0.25">
      <c r="A1031">
        <v>1023</v>
      </c>
      <c r="B1031" s="1">
        <v>201564564</v>
      </c>
      <c r="C1031" s="2" t="s">
        <v>2126</v>
      </c>
      <c r="D1031" s="2" t="s">
        <v>2127</v>
      </c>
      <c r="E1031" s="3" t="s">
        <v>1990</v>
      </c>
      <c r="F1031" s="6" t="s">
        <v>23693</v>
      </c>
      <c r="G1031" s="7" t="s">
        <v>23694</v>
      </c>
    </row>
    <row r="1032" spans="1:7" ht="15.75" x14ac:dyDescent="0.25">
      <c r="A1032">
        <v>1024</v>
      </c>
      <c r="B1032" s="1">
        <v>201567757</v>
      </c>
      <c r="C1032" s="2" t="s">
        <v>2128</v>
      </c>
      <c r="D1032" s="2" t="s">
        <v>2129</v>
      </c>
      <c r="E1032" s="3" t="s">
        <v>2130</v>
      </c>
      <c r="F1032" s="6" t="s">
        <v>23693</v>
      </c>
      <c r="G1032" s="7" t="s">
        <v>23694</v>
      </c>
    </row>
    <row r="1033" spans="1:7" ht="15.75" x14ac:dyDescent="0.25">
      <c r="A1033">
        <v>1025</v>
      </c>
      <c r="B1033" s="1">
        <v>201572500</v>
      </c>
      <c r="C1033" s="2" t="s">
        <v>2131</v>
      </c>
      <c r="D1033" s="2" t="s">
        <v>2132</v>
      </c>
      <c r="E1033" s="3" t="s">
        <v>2133</v>
      </c>
      <c r="F1033" s="6" t="s">
        <v>23693</v>
      </c>
      <c r="G1033" s="7" t="s">
        <v>23694</v>
      </c>
    </row>
    <row r="1034" spans="1:7" ht="15.75" x14ac:dyDescent="0.25">
      <c r="A1034">
        <v>1026</v>
      </c>
      <c r="B1034" s="1">
        <v>201574324</v>
      </c>
      <c r="C1034" s="2" t="s">
        <v>2134</v>
      </c>
      <c r="D1034" s="2" t="s">
        <v>2135</v>
      </c>
      <c r="E1034" s="3" t="s">
        <v>2136</v>
      </c>
      <c r="F1034" s="6" t="s">
        <v>23693</v>
      </c>
      <c r="G1034" s="7" t="s">
        <v>23694</v>
      </c>
    </row>
    <row r="1035" spans="1:7" ht="15.75" x14ac:dyDescent="0.25">
      <c r="A1035">
        <v>1027</v>
      </c>
      <c r="B1035" s="1">
        <v>201575644</v>
      </c>
      <c r="C1035" s="2" t="s">
        <v>2137</v>
      </c>
      <c r="D1035" s="2" t="s">
        <v>2138</v>
      </c>
      <c r="E1035" s="3" t="s">
        <v>2139</v>
      </c>
      <c r="F1035" s="6" t="s">
        <v>23693</v>
      </c>
      <c r="G1035" s="7" t="s">
        <v>23694</v>
      </c>
    </row>
    <row r="1036" spans="1:7" ht="15.75" x14ac:dyDescent="0.25">
      <c r="A1036">
        <v>1028</v>
      </c>
      <c r="B1036" s="1">
        <v>201579877</v>
      </c>
      <c r="C1036" s="2" t="s">
        <v>2140</v>
      </c>
      <c r="D1036" s="2" t="s">
        <v>2141</v>
      </c>
      <c r="E1036" s="3" t="s">
        <v>2142</v>
      </c>
      <c r="F1036" s="6" t="s">
        <v>23693</v>
      </c>
      <c r="G1036" s="7" t="s">
        <v>23694</v>
      </c>
    </row>
    <row r="1037" spans="1:7" ht="15.75" x14ac:dyDescent="0.25">
      <c r="A1037">
        <v>1029</v>
      </c>
      <c r="B1037" s="1">
        <v>201583812</v>
      </c>
      <c r="C1037" s="2" t="s">
        <v>2143</v>
      </c>
      <c r="D1037" s="2" t="s">
        <v>2144</v>
      </c>
      <c r="E1037" s="3" t="s">
        <v>1946</v>
      </c>
      <c r="F1037" s="6" t="s">
        <v>23693</v>
      </c>
      <c r="G1037" s="7" t="s">
        <v>23694</v>
      </c>
    </row>
    <row r="1038" spans="1:7" ht="15.75" x14ac:dyDescent="0.25">
      <c r="A1038">
        <v>1030</v>
      </c>
      <c r="B1038" s="1">
        <v>201598455</v>
      </c>
      <c r="C1038" s="2" t="s">
        <v>2145</v>
      </c>
      <c r="D1038" s="2" t="s">
        <v>2146</v>
      </c>
      <c r="E1038" s="3" t="s">
        <v>742</v>
      </c>
      <c r="F1038" s="6" t="s">
        <v>23693</v>
      </c>
      <c r="G1038" s="7" t="s">
        <v>23694</v>
      </c>
    </row>
    <row r="1039" spans="1:7" ht="15.75" x14ac:dyDescent="0.25">
      <c r="A1039">
        <v>1031</v>
      </c>
      <c r="B1039" s="1">
        <v>201607769</v>
      </c>
      <c r="C1039" s="2" t="s">
        <v>2147</v>
      </c>
      <c r="D1039" s="2" t="s">
        <v>2148</v>
      </c>
      <c r="E1039" s="3" t="s">
        <v>2149</v>
      </c>
      <c r="F1039" s="6" t="s">
        <v>23693</v>
      </c>
      <c r="G1039" s="7" t="s">
        <v>23694</v>
      </c>
    </row>
    <row r="1040" spans="1:7" ht="15.75" x14ac:dyDescent="0.25">
      <c r="A1040">
        <v>1032</v>
      </c>
      <c r="B1040" s="1">
        <v>201610870</v>
      </c>
      <c r="C1040" s="2" t="s">
        <v>2150</v>
      </c>
      <c r="D1040" s="2" t="s">
        <v>2151</v>
      </c>
      <c r="E1040" s="3" t="s">
        <v>2018</v>
      </c>
      <c r="F1040" s="6" t="s">
        <v>23693</v>
      </c>
      <c r="G1040" s="7" t="s">
        <v>23694</v>
      </c>
    </row>
    <row r="1041" spans="1:7" ht="15.75" x14ac:dyDescent="0.25">
      <c r="A1041">
        <v>1033</v>
      </c>
      <c r="B1041" s="1">
        <v>201612991</v>
      </c>
      <c r="C1041" s="2" t="s">
        <v>2152</v>
      </c>
      <c r="D1041" s="2" t="s">
        <v>2153</v>
      </c>
      <c r="E1041" s="3" t="s">
        <v>11</v>
      </c>
      <c r="F1041" s="6" t="s">
        <v>23693</v>
      </c>
      <c r="G1041" s="7" t="s">
        <v>23694</v>
      </c>
    </row>
    <row r="1042" spans="1:7" ht="15.75" x14ac:dyDescent="0.25">
      <c r="A1042">
        <v>1034</v>
      </c>
      <c r="B1042" s="1">
        <v>201615838</v>
      </c>
      <c r="C1042" s="2" t="s">
        <v>2154</v>
      </c>
      <c r="D1042" s="2" t="s">
        <v>2155</v>
      </c>
      <c r="E1042" s="3" t="s">
        <v>1112</v>
      </c>
      <c r="F1042" s="6" t="s">
        <v>23693</v>
      </c>
      <c r="G1042" s="7" t="s">
        <v>23694</v>
      </c>
    </row>
    <row r="1043" spans="1:7" ht="15.75" x14ac:dyDescent="0.25">
      <c r="A1043">
        <v>1035</v>
      </c>
      <c r="B1043" s="1">
        <v>201616695</v>
      </c>
      <c r="C1043" s="2" t="s">
        <v>2156</v>
      </c>
      <c r="D1043" s="2" t="s">
        <v>2157</v>
      </c>
      <c r="E1043" s="3" t="s">
        <v>2158</v>
      </c>
      <c r="F1043" s="6" t="s">
        <v>23693</v>
      </c>
      <c r="G1043" s="7" t="s">
        <v>23694</v>
      </c>
    </row>
    <row r="1044" spans="1:7" ht="15.75" x14ac:dyDescent="0.25">
      <c r="A1044">
        <v>1036</v>
      </c>
      <c r="B1044" s="1">
        <v>201617602</v>
      </c>
      <c r="C1044" s="2" t="s">
        <v>2159</v>
      </c>
      <c r="D1044" s="2" t="s">
        <v>2160</v>
      </c>
      <c r="E1044" s="3" t="s">
        <v>734</v>
      </c>
      <c r="F1044" s="6" t="s">
        <v>23693</v>
      </c>
      <c r="G1044" s="7" t="s">
        <v>23694</v>
      </c>
    </row>
    <row r="1045" spans="1:7" ht="15.75" x14ac:dyDescent="0.25">
      <c r="A1045">
        <v>1037</v>
      </c>
      <c r="B1045" s="1">
        <v>201638905</v>
      </c>
      <c r="C1045" s="2" t="s">
        <v>2161</v>
      </c>
      <c r="D1045" s="2" t="s">
        <v>2162</v>
      </c>
      <c r="E1045" s="3" t="s">
        <v>1623</v>
      </c>
      <c r="F1045" s="6" t="s">
        <v>23693</v>
      </c>
      <c r="G1045" s="7" t="s">
        <v>23694</v>
      </c>
    </row>
    <row r="1046" spans="1:7" ht="15.75" x14ac:dyDescent="0.25">
      <c r="A1046">
        <v>1038</v>
      </c>
      <c r="B1046" s="1">
        <v>201640919</v>
      </c>
      <c r="C1046" s="2" t="s">
        <v>2163</v>
      </c>
      <c r="D1046" s="2" t="s">
        <v>2164</v>
      </c>
      <c r="E1046" s="3" t="s">
        <v>1949</v>
      </c>
      <c r="F1046" s="6" t="s">
        <v>23693</v>
      </c>
      <c r="G1046" s="7" t="s">
        <v>23694</v>
      </c>
    </row>
    <row r="1047" spans="1:7" ht="15.75" x14ac:dyDescent="0.25">
      <c r="A1047">
        <v>1039</v>
      </c>
      <c r="B1047" s="1">
        <v>201644101</v>
      </c>
      <c r="C1047" s="2" t="s">
        <v>2165</v>
      </c>
      <c r="D1047" s="2" t="s">
        <v>2166</v>
      </c>
      <c r="E1047" s="3" t="s">
        <v>2167</v>
      </c>
      <c r="F1047" s="6" t="s">
        <v>23693</v>
      </c>
      <c r="G1047" s="7" t="s">
        <v>23694</v>
      </c>
    </row>
    <row r="1048" spans="1:7" ht="15.75" x14ac:dyDescent="0.25">
      <c r="A1048">
        <v>1040</v>
      </c>
      <c r="B1048" s="1">
        <v>201644650</v>
      </c>
      <c r="C1048" s="2" t="s">
        <v>2168</v>
      </c>
      <c r="D1048" s="2" t="s">
        <v>2169</v>
      </c>
      <c r="E1048" s="3" t="s">
        <v>2170</v>
      </c>
      <c r="F1048" s="6" t="s">
        <v>23693</v>
      </c>
      <c r="G1048" s="7" t="s">
        <v>23694</v>
      </c>
    </row>
    <row r="1049" spans="1:7" ht="15.75" x14ac:dyDescent="0.25">
      <c r="A1049">
        <v>1041</v>
      </c>
      <c r="B1049" s="1">
        <v>201647104</v>
      </c>
      <c r="C1049" s="2" t="s">
        <v>2171</v>
      </c>
      <c r="D1049" s="2" t="s">
        <v>2172</v>
      </c>
      <c r="E1049" s="3" t="s">
        <v>2173</v>
      </c>
      <c r="F1049" s="6" t="s">
        <v>23693</v>
      </c>
      <c r="G1049" s="7" t="s">
        <v>23694</v>
      </c>
    </row>
    <row r="1050" spans="1:7" ht="15.75" x14ac:dyDescent="0.25">
      <c r="A1050">
        <v>1042</v>
      </c>
      <c r="B1050" s="1">
        <v>201647989</v>
      </c>
      <c r="C1050" s="2" t="s">
        <v>2174</v>
      </c>
      <c r="D1050" s="2" t="s">
        <v>2175</v>
      </c>
      <c r="E1050" s="3" t="s">
        <v>2176</v>
      </c>
      <c r="F1050" s="6" t="s">
        <v>23693</v>
      </c>
      <c r="G1050" s="7" t="s">
        <v>23694</v>
      </c>
    </row>
    <row r="1051" spans="1:7" ht="15.75" x14ac:dyDescent="0.25">
      <c r="A1051">
        <v>1043</v>
      </c>
      <c r="B1051" s="1">
        <v>201653615</v>
      </c>
      <c r="C1051" s="2" t="s">
        <v>2177</v>
      </c>
      <c r="D1051" s="2" t="s">
        <v>2178</v>
      </c>
      <c r="E1051" s="3" t="s">
        <v>432</v>
      </c>
      <c r="F1051" s="6" t="s">
        <v>23693</v>
      </c>
      <c r="G1051" s="7" t="s">
        <v>23694</v>
      </c>
    </row>
    <row r="1052" spans="1:7" ht="15.75" x14ac:dyDescent="0.25">
      <c r="A1052">
        <v>1044</v>
      </c>
      <c r="B1052" s="1">
        <v>201654092</v>
      </c>
      <c r="C1052" s="2" t="s">
        <v>2179</v>
      </c>
      <c r="D1052" s="2" t="s">
        <v>2180</v>
      </c>
      <c r="E1052" s="3" t="s">
        <v>575</v>
      </c>
      <c r="F1052" s="6" t="s">
        <v>23693</v>
      </c>
      <c r="G1052" s="7" t="s">
        <v>23694</v>
      </c>
    </row>
    <row r="1053" spans="1:7" ht="15.75" x14ac:dyDescent="0.25">
      <c r="A1053">
        <v>1045</v>
      </c>
      <c r="B1053" s="1">
        <v>201655784</v>
      </c>
      <c r="C1053" s="2" t="s">
        <v>2181</v>
      </c>
      <c r="D1053" s="2" t="s">
        <v>2182</v>
      </c>
      <c r="E1053" s="3" t="s">
        <v>182</v>
      </c>
      <c r="F1053" s="6" t="s">
        <v>23693</v>
      </c>
      <c r="G1053" s="7" t="s">
        <v>23694</v>
      </c>
    </row>
    <row r="1054" spans="1:7" ht="15.75" x14ac:dyDescent="0.25">
      <c r="A1054">
        <v>1046</v>
      </c>
      <c r="B1054" s="1">
        <v>201668092</v>
      </c>
      <c r="C1054" s="2" t="s">
        <v>2183</v>
      </c>
      <c r="D1054" s="2" t="s">
        <v>2184</v>
      </c>
      <c r="E1054" s="3" t="s">
        <v>575</v>
      </c>
      <c r="F1054" s="6" t="s">
        <v>23695</v>
      </c>
      <c r="G1054" s="7" t="s">
        <v>23694</v>
      </c>
    </row>
    <row r="1055" spans="1:7" ht="15.75" x14ac:dyDescent="0.25">
      <c r="A1055">
        <v>1047</v>
      </c>
      <c r="B1055" s="1">
        <v>201681863</v>
      </c>
      <c r="C1055" s="2" t="s">
        <v>2185</v>
      </c>
      <c r="D1055" s="2" t="s">
        <v>2186</v>
      </c>
      <c r="E1055" s="3" t="s">
        <v>2187</v>
      </c>
      <c r="F1055" s="6" t="s">
        <v>23695</v>
      </c>
      <c r="G1055" s="7" t="s">
        <v>23694</v>
      </c>
    </row>
    <row r="1056" spans="1:7" ht="15.75" x14ac:dyDescent="0.25">
      <c r="A1056">
        <v>1048</v>
      </c>
      <c r="B1056" s="1">
        <v>201698099</v>
      </c>
      <c r="C1056" s="2" t="s">
        <v>2188</v>
      </c>
      <c r="D1056" s="2" t="s">
        <v>2189</v>
      </c>
      <c r="E1056" s="3" t="s">
        <v>2054</v>
      </c>
      <c r="F1056" s="6" t="s">
        <v>23695</v>
      </c>
      <c r="G1056" s="7" t="s">
        <v>23694</v>
      </c>
    </row>
    <row r="1057" spans="1:7" ht="15.75" x14ac:dyDescent="0.25">
      <c r="A1057">
        <v>1049</v>
      </c>
      <c r="B1057" s="1">
        <v>201701067</v>
      </c>
      <c r="C1057" s="2" t="s">
        <v>2190</v>
      </c>
      <c r="D1057" s="2" t="s">
        <v>2191</v>
      </c>
      <c r="E1057" s="3" t="s">
        <v>2192</v>
      </c>
      <c r="F1057" s="6" t="s">
        <v>23695</v>
      </c>
      <c r="G1057" s="7" t="s">
        <v>23694</v>
      </c>
    </row>
    <row r="1058" spans="1:7" ht="15.75" x14ac:dyDescent="0.25">
      <c r="A1058">
        <v>1050</v>
      </c>
      <c r="B1058" s="1">
        <v>201705225</v>
      </c>
      <c r="C1058" s="2" t="s">
        <v>616</v>
      </c>
      <c r="D1058" s="2" t="s">
        <v>2193</v>
      </c>
      <c r="E1058" s="3" t="s">
        <v>2194</v>
      </c>
      <c r="F1058" s="6" t="s">
        <v>23695</v>
      </c>
      <c r="G1058" s="7" t="s">
        <v>23694</v>
      </c>
    </row>
    <row r="1059" spans="1:7" ht="15.75" x14ac:dyDescent="0.25">
      <c r="A1059">
        <v>1051</v>
      </c>
      <c r="B1059" s="1">
        <v>201715463</v>
      </c>
      <c r="C1059" s="2" t="s">
        <v>2195</v>
      </c>
      <c r="D1059" s="2" t="s">
        <v>2196</v>
      </c>
      <c r="E1059" s="3" t="s">
        <v>2197</v>
      </c>
      <c r="F1059" s="6" t="s">
        <v>23695</v>
      </c>
      <c r="G1059" s="7" t="s">
        <v>23694</v>
      </c>
    </row>
    <row r="1060" spans="1:7" ht="15.75" x14ac:dyDescent="0.25">
      <c r="A1060">
        <v>1052</v>
      </c>
      <c r="B1060" s="1">
        <v>201717311</v>
      </c>
      <c r="C1060" s="2" t="s">
        <v>2198</v>
      </c>
      <c r="D1060" s="2" t="s">
        <v>2199</v>
      </c>
      <c r="E1060" s="3" t="s">
        <v>2139</v>
      </c>
      <c r="F1060" s="6" t="s">
        <v>23695</v>
      </c>
      <c r="G1060" s="7" t="s">
        <v>23694</v>
      </c>
    </row>
    <row r="1061" spans="1:7" ht="15.75" x14ac:dyDescent="0.25">
      <c r="A1061">
        <v>1053</v>
      </c>
      <c r="B1061" s="1">
        <v>201719408</v>
      </c>
      <c r="C1061" s="2" t="s">
        <v>2200</v>
      </c>
      <c r="D1061" s="2" t="s">
        <v>2201</v>
      </c>
      <c r="E1061" s="3" t="s">
        <v>26</v>
      </c>
      <c r="F1061" s="6" t="s">
        <v>23695</v>
      </c>
      <c r="G1061" s="7" t="s">
        <v>23694</v>
      </c>
    </row>
    <row r="1062" spans="1:7" ht="15.75" x14ac:dyDescent="0.25">
      <c r="A1062">
        <v>1054</v>
      </c>
      <c r="B1062" s="1">
        <v>201720299</v>
      </c>
      <c r="C1062" s="2" t="s">
        <v>2202</v>
      </c>
      <c r="D1062" s="2" t="s">
        <v>2203</v>
      </c>
      <c r="E1062" s="3" t="s">
        <v>2204</v>
      </c>
      <c r="F1062" s="6" t="s">
        <v>23695</v>
      </c>
      <c r="G1062" s="7" t="s">
        <v>23694</v>
      </c>
    </row>
    <row r="1063" spans="1:7" ht="15.75" x14ac:dyDescent="0.25">
      <c r="A1063">
        <v>1055</v>
      </c>
      <c r="B1063" s="1">
        <v>201720893</v>
      </c>
      <c r="C1063" s="2" t="s">
        <v>2205</v>
      </c>
      <c r="D1063" s="2" t="s">
        <v>2206</v>
      </c>
      <c r="E1063" s="3" t="s">
        <v>2107</v>
      </c>
      <c r="F1063" s="6" t="s">
        <v>23695</v>
      </c>
      <c r="G1063" s="7" t="s">
        <v>23694</v>
      </c>
    </row>
    <row r="1064" spans="1:7" ht="15.75" x14ac:dyDescent="0.25">
      <c r="A1064">
        <v>1056</v>
      </c>
      <c r="B1064" s="1">
        <v>201727989</v>
      </c>
      <c r="C1064" s="2" t="s">
        <v>2207</v>
      </c>
      <c r="D1064" s="2" t="s">
        <v>2208</v>
      </c>
      <c r="E1064" s="3" t="s">
        <v>2117</v>
      </c>
      <c r="F1064" s="6" t="s">
        <v>23695</v>
      </c>
      <c r="G1064" s="7" t="s">
        <v>23694</v>
      </c>
    </row>
    <row r="1065" spans="1:7" ht="15.75" x14ac:dyDescent="0.25">
      <c r="A1065">
        <v>1057</v>
      </c>
      <c r="B1065" s="1">
        <v>201728441</v>
      </c>
      <c r="C1065" s="2" t="s">
        <v>2209</v>
      </c>
      <c r="D1065" s="2" t="s">
        <v>2210</v>
      </c>
      <c r="E1065" s="3" t="s">
        <v>2009</v>
      </c>
      <c r="F1065" s="6" t="s">
        <v>23695</v>
      </c>
      <c r="G1065" s="7" t="s">
        <v>23694</v>
      </c>
    </row>
    <row r="1066" spans="1:7" ht="15.75" x14ac:dyDescent="0.25">
      <c r="A1066">
        <v>1058</v>
      </c>
      <c r="B1066" s="1">
        <v>201731577</v>
      </c>
      <c r="C1066" s="2" t="s">
        <v>2211</v>
      </c>
      <c r="D1066" s="2" t="s">
        <v>2212</v>
      </c>
      <c r="E1066" s="3" t="s">
        <v>2213</v>
      </c>
      <c r="F1066" s="6" t="s">
        <v>23695</v>
      </c>
      <c r="G1066" s="7" t="s">
        <v>23694</v>
      </c>
    </row>
    <row r="1067" spans="1:7" ht="15.75" x14ac:dyDescent="0.25">
      <c r="A1067">
        <v>1059</v>
      </c>
      <c r="B1067" s="1">
        <v>201740560</v>
      </c>
      <c r="C1067" s="2" t="s">
        <v>2214</v>
      </c>
      <c r="D1067" s="2" t="s">
        <v>2215</v>
      </c>
      <c r="E1067" s="3" t="s">
        <v>2216</v>
      </c>
      <c r="F1067" s="6" t="s">
        <v>23695</v>
      </c>
      <c r="G1067" s="7" t="s">
        <v>23694</v>
      </c>
    </row>
    <row r="1068" spans="1:7" ht="15.75" x14ac:dyDescent="0.25">
      <c r="A1068">
        <v>1060</v>
      </c>
      <c r="B1068" s="1">
        <v>201740685</v>
      </c>
      <c r="C1068" s="2" t="s">
        <v>2217</v>
      </c>
      <c r="D1068" s="2" t="s">
        <v>2218</v>
      </c>
      <c r="E1068" s="3" t="s">
        <v>742</v>
      </c>
      <c r="F1068" s="6" t="s">
        <v>23695</v>
      </c>
      <c r="G1068" s="7" t="s">
        <v>23694</v>
      </c>
    </row>
    <row r="1069" spans="1:7" ht="15.75" x14ac:dyDescent="0.25">
      <c r="A1069">
        <v>1061</v>
      </c>
      <c r="B1069" s="1">
        <v>201746740</v>
      </c>
      <c r="C1069" s="2" t="s">
        <v>2219</v>
      </c>
      <c r="D1069" s="2" t="s">
        <v>2220</v>
      </c>
      <c r="E1069" s="3" t="s">
        <v>51</v>
      </c>
      <c r="F1069" s="6" t="s">
        <v>23695</v>
      </c>
      <c r="G1069" s="7" t="s">
        <v>23694</v>
      </c>
    </row>
    <row r="1070" spans="1:7" ht="15.75" x14ac:dyDescent="0.25">
      <c r="A1070">
        <v>1062</v>
      </c>
      <c r="B1070" s="1">
        <v>201747565</v>
      </c>
      <c r="C1070" s="2" t="s">
        <v>2221</v>
      </c>
      <c r="D1070" s="2" t="s">
        <v>2222</v>
      </c>
      <c r="E1070" s="3" t="s">
        <v>2204</v>
      </c>
      <c r="F1070" s="6" t="s">
        <v>23695</v>
      </c>
      <c r="G1070" s="7" t="s">
        <v>23694</v>
      </c>
    </row>
    <row r="1071" spans="1:7" ht="15.75" x14ac:dyDescent="0.25">
      <c r="A1071">
        <v>1063</v>
      </c>
      <c r="B1071" s="1">
        <v>201758232</v>
      </c>
      <c r="C1071" s="2" t="s">
        <v>2223</v>
      </c>
      <c r="D1071" s="2" t="s">
        <v>2224</v>
      </c>
      <c r="E1071" s="3" t="s">
        <v>295</v>
      </c>
      <c r="F1071" s="6" t="s">
        <v>23695</v>
      </c>
      <c r="G1071" s="7" t="s">
        <v>23694</v>
      </c>
    </row>
    <row r="1072" spans="1:7" ht="15.75" x14ac:dyDescent="0.25">
      <c r="A1072">
        <v>1064</v>
      </c>
      <c r="B1072" s="1">
        <v>201763489</v>
      </c>
      <c r="C1072" s="2" t="s">
        <v>2225</v>
      </c>
      <c r="D1072" s="2" t="s">
        <v>2226</v>
      </c>
      <c r="E1072" s="3" t="s">
        <v>2227</v>
      </c>
      <c r="F1072" s="6" t="s">
        <v>23695</v>
      </c>
      <c r="G1072" s="7" t="s">
        <v>23694</v>
      </c>
    </row>
    <row r="1073" spans="1:7" ht="15.75" x14ac:dyDescent="0.25">
      <c r="A1073">
        <v>1065</v>
      </c>
      <c r="B1073" s="1">
        <v>201770997</v>
      </c>
      <c r="C1073" s="2" t="s">
        <v>2228</v>
      </c>
      <c r="D1073" s="2" t="s">
        <v>2229</v>
      </c>
      <c r="E1073" s="3" t="s">
        <v>2018</v>
      </c>
      <c r="F1073" s="6" t="s">
        <v>23695</v>
      </c>
      <c r="G1073" s="7" t="s">
        <v>23694</v>
      </c>
    </row>
    <row r="1074" spans="1:7" ht="15.75" x14ac:dyDescent="0.25">
      <c r="A1074">
        <v>1066</v>
      </c>
      <c r="B1074" s="1">
        <v>201773124</v>
      </c>
      <c r="C1074" s="2" t="s">
        <v>2230</v>
      </c>
      <c r="D1074" s="2" t="s">
        <v>2231</v>
      </c>
      <c r="E1074" s="3" t="s">
        <v>1954</v>
      </c>
      <c r="F1074" s="6" t="s">
        <v>23695</v>
      </c>
      <c r="G1074" s="7" t="s">
        <v>23694</v>
      </c>
    </row>
    <row r="1075" spans="1:7" ht="15.75" x14ac:dyDescent="0.25">
      <c r="A1075">
        <v>1067</v>
      </c>
      <c r="B1075" s="1">
        <v>201776127</v>
      </c>
      <c r="C1075" s="2" t="s">
        <v>2232</v>
      </c>
      <c r="D1075" s="2" t="s">
        <v>2233</v>
      </c>
      <c r="E1075" s="3" t="s">
        <v>2054</v>
      </c>
      <c r="F1075" s="6" t="s">
        <v>23695</v>
      </c>
      <c r="G1075" s="7" t="s">
        <v>23694</v>
      </c>
    </row>
    <row r="1076" spans="1:7" ht="15.75" x14ac:dyDescent="0.25">
      <c r="A1076">
        <v>1068</v>
      </c>
      <c r="B1076" s="1">
        <v>201777752</v>
      </c>
      <c r="C1076" s="2" t="s">
        <v>2234</v>
      </c>
      <c r="D1076" s="2" t="s">
        <v>2235</v>
      </c>
      <c r="E1076" s="3" t="s">
        <v>410</v>
      </c>
      <c r="F1076" s="6" t="s">
        <v>23695</v>
      </c>
      <c r="G1076" s="7" t="s">
        <v>23694</v>
      </c>
    </row>
    <row r="1077" spans="1:7" ht="15.75" x14ac:dyDescent="0.25">
      <c r="A1077">
        <v>1069</v>
      </c>
      <c r="B1077" s="1">
        <v>201786969</v>
      </c>
      <c r="C1077" s="2" t="s">
        <v>2236</v>
      </c>
      <c r="D1077" s="2" t="s">
        <v>2237</v>
      </c>
      <c r="E1077" s="3" t="s">
        <v>2187</v>
      </c>
      <c r="F1077" s="6" t="s">
        <v>23695</v>
      </c>
      <c r="G1077" s="7" t="s">
        <v>23694</v>
      </c>
    </row>
    <row r="1078" spans="1:7" ht="15.75" x14ac:dyDescent="0.25">
      <c r="A1078">
        <v>1070</v>
      </c>
      <c r="B1078" s="1">
        <v>201789385</v>
      </c>
      <c r="C1078" s="2" t="s">
        <v>2238</v>
      </c>
      <c r="D1078" s="2" t="s">
        <v>2239</v>
      </c>
      <c r="E1078" s="3" t="s">
        <v>2077</v>
      </c>
      <c r="F1078" s="6" t="s">
        <v>23695</v>
      </c>
      <c r="G1078" s="7" t="s">
        <v>23694</v>
      </c>
    </row>
    <row r="1079" spans="1:7" ht="15.75" x14ac:dyDescent="0.25">
      <c r="A1079">
        <v>1071</v>
      </c>
      <c r="B1079" s="1">
        <v>201790805</v>
      </c>
      <c r="C1079" s="2" t="s">
        <v>2240</v>
      </c>
      <c r="D1079" s="2" t="s">
        <v>2241</v>
      </c>
      <c r="E1079" s="3" t="s">
        <v>1203</v>
      </c>
      <c r="F1079" s="6" t="s">
        <v>23695</v>
      </c>
      <c r="G1079" s="7" t="s">
        <v>23694</v>
      </c>
    </row>
    <row r="1080" spans="1:7" ht="15.75" x14ac:dyDescent="0.25">
      <c r="A1080">
        <v>1072</v>
      </c>
      <c r="B1080" s="1">
        <v>201792975</v>
      </c>
      <c r="C1080" s="2" t="s">
        <v>2242</v>
      </c>
      <c r="D1080" s="2" t="s">
        <v>2243</v>
      </c>
      <c r="E1080" s="3" t="s">
        <v>1412</v>
      </c>
      <c r="F1080" s="6" t="s">
        <v>23695</v>
      </c>
      <c r="G1080" s="7" t="s">
        <v>23694</v>
      </c>
    </row>
    <row r="1081" spans="1:7" ht="15.75" x14ac:dyDescent="0.25">
      <c r="A1081">
        <v>1073</v>
      </c>
      <c r="B1081" s="1">
        <v>201794682</v>
      </c>
      <c r="C1081" s="2" t="s">
        <v>2244</v>
      </c>
      <c r="D1081" s="2" t="s">
        <v>2245</v>
      </c>
      <c r="E1081" s="3" t="s">
        <v>2246</v>
      </c>
      <c r="F1081" s="6" t="s">
        <v>23695</v>
      </c>
      <c r="G1081" s="7" t="s">
        <v>23694</v>
      </c>
    </row>
    <row r="1082" spans="1:7" ht="15.75" x14ac:dyDescent="0.25">
      <c r="A1082">
        <v>1074</v>
      </c>
      <c r="B1082" s="1">
        <v>201798741</v>
      </c>
      <c r="C1082" s="2" t="s">
        <v>2247</v>
      </c>
      <c r="D1082" s="2" t="s">
        <v>2248</v>
      </c>
      <c r="E1082" s="3" t="s">
        <v>1412</v>
      </c>
      <c r="F1082" s="6" t="s">
        <v>23695</v>
      </c>
      <c r="G1082" s="7" t="s">
        <v>23694</v>
      </c>
    </row>
    <row r="1083" spans="1:7" ht="15.75" x14ac:dyDescent="0.25">
      <c r="A1083">
        <v>1075</v>
      </c>
      <c r="B1083" s="1">
        <v>201806270</v>
      </c>
      <c r="C1083" s="2" t="s">
        <v>2249</v>
      </c>
      <c r="D1083" s="2" t="s">
        <v>2250</v>
      </c>
      <c r="E1083" s="3" t="s">
        <v>2251</v>
      </c>
      <c r="F1083" s="6" t="s">
        <v>23695</v>
      </c>
      <c r="G1083" s="7" t="s">
        <v>23694</v>
      </c>
    </row>
    <row r="1084" spans="1:7" ht="15.75" x14ac:dyDescent="0.25">
      <c r="A1084">
        <v>1076</v>
      </c>
      <c r="B1084" s="1">
        <v>201809704</v>
      </c>
      <c r="C1084" s="2" t="s">
        <v>2252</v>
      </c>
      <c r="D1084" s="2" t="s">
        <v>2253</v>
      </c>
      <c r="E1084" s="3" t="s">
        <v>2107</v>
      </c>
      <c r="F1084" s="6" t="s">
        <v>23695</v>
      </c>
      <c r="G1084" s="7" t="s">
        <v>23694</v>
      </c>
    </row>
    <row r="1085" spans="1:7" ht="15.75" x14ac:dyDescent="0.25">
      <c r="A1085">
        <v>1077</v>
      </c>
      <c r="B1085" s="1">
        <v>201813813</v>
      </c>
      <c r="C1085" s="2" t="s">
        <v>2254</v>
      </c>
      <c r="D1085" s="2" t="s">
        <v>2255</v>
      </c>
      <c r="E1085" s="3" t="s">
        <v>2256</v>
      </c>
      <c r="F1085" s="6" t="s">
        <v>23695</v>
      </c>
      <c r="G1085" s="7" t="s">
        <v>23694</v>
      </c>
    </row>
    <row r="1086" spans="1:7" ht="15.75" x14ac:dyDescent="0.25">
      <c r="A1086">
        <v>1078</v>
      </c>
      <c r="B1086" s="1">
        <v>201815479</v>
      </c>
      <c r="C1086" s="2" t="s">
        <v>2257</v>
      </c>
      <c r="D1086" s="2" t="s">
        <v>2258</v>
      </c>
      <c r="E1086" s="3" t="s">
        <v>2018</v>
      </c>
      <c r="F1086" s="6" t="s">
        <v>23695</v>
      </c>
      <c r="G1086" s="7" t="s">
        <v>23694</v>
      </c>
    </row>
    <row r="1087" spans="1:7" ht="15.75" x14ac:dyDescent="0.25">
      <c r="A1087">
        <v>1079</v>
      </c>
      <c r="B1087" s="1">
        <v>201817889</v>
      </c>
      <c r="C1087" s="2" t="s">
        <v>2259</v>
      </c>
      <c r="D1087" s="2" t="s">
        <v>2260</v>
      </c>
      <c r="E1087" s="3" t="s">
        <v>2261</v>
      </c>
      <c r="F1087" s="6" t="s">
        <v>23695</v>
      </c>
      <c r="G1087" s="7" t="s">
        <v>23694</v>
      </c>
    </row>
    <row r="1088" spans="1:7" ht="15.75" x14ac:dyDescent="0.25">
      <c r="A1088">
        <v>1080</v>
      </c>
      <c r="B1088" s="1">
        <v>201822285</v>
      </c>
      <c r="C1088" s="2" t="s">
        <v>2262</v>
      </c>
      <c r="D1088" s="2" t="s">
        <v>2263</v>
      </c>
      <c r="E1088" s="3" t="s">
        <v>1412</v>
      </c>
      <c r="F1088" s="6" t="s">
        <v>23695</v>
      </c>
      <c r="G1088" s="7" t="s">
        <v>23694</v>
      </c>
    </row>
    <row r="1089" spans="1:7" ht="15.75" x14ac:dyDescent="0.25">
      <c r="A1089">
        <v>1081</v>
      </c>
      <c r="B1089" s="1">
        <v>201828217</v>
      </c>
      <c r="C1089" s="2" t="s">
        <v>2264</v>
      </c>
      <c r="D1089" s="2" t="s">
        <v>2265</v>
      </c>
      <c r="E1089" s="3" t="s">
        <v>151</v>
      </c>
      <c r="F1089" s="6" t="s">
        <v>23695</v>
      </c>
      <c r="G1089" s="7" t="s">
        <v>23694</v>
      </c>
    </row>
    <row r="1090" spans="1:7" ht="15.75" x14ac:dyDescent="0.25">
      <c r="A1090">
        <v>1082</v>
      </c>
      <c r="B1090" s="1">
        <v>201828779</v>
      </c>
      <c r="C1090" s="2" t="s">
        <v>2266</v>
      </c>
      <c r="D1090" s="2" t="s">
        <v>2267</v>
      </c>
      <c r="E1090" s="3" t="s">
        <v>26</v>
      </c>
      <c r="F1090" s="6" t="s">
        <v>23695</v>
      </c>
      <c r="G1090" s="7" t="s">
        <v>23694</v>
      </c>
    </row>
    <row r="1091" spans="1:7" ht="15.75" x14ac:dyDescent="0.25">
      <c r="A1091">
        <v>1083</v>
      </c>
      <c r="B1091" s="1">
        <v>201828787</v>
      </c>
      <c r="C1091" s="2" t="s">
        <v>2268</v>
      </c>
      <c r="D1091" s="2" t="s">
        <v>2269</v>
      </c>
      <c r="E1091" s="3" t="s">
        <v>316</v>
      </c>
      <c r="F1091" s="6" t="s">
        <v>23695</v>
      </c>
      <c r="G1091" s="7" t="s">
        <v>23694</v>
      </c>
    </row>
    <row r="1092" spans="1:7" ht="15.75" x14ac:dyDescent="0.25">
      <c r="A1092">
        <v>1084</v>
      </c>
      <c r="B1092" s="1">
        <v>201844248</v>
      </c>
      <c r="C1092" s="2" t="s">
        <v>2270</v>
      </c>
      <c r="D1092" s="2" t="s">
        <v>2271</v>
      </c>
      <c r="E1092" s="3" t="s">
        <v>734</v>
      </c>
      <c r="F1092" s="6" t="s">
        <v>23695</v>
      </c>
      <c r="G1092" s="7" t="s">
        <v>23694</v>
      </c>
    </row>
    <row r="1093" spans="1:7" ht="15.75" x14ac:dyDescent="0.25">
      <c r="A1093">
        <v>1085</v>
      </c>
      <c r="B1093" s="1">
        <v>201848728</v>
      </c>
      <c r="C1093" s="2" t="s">
        <v>2272</v>
      </c>
      <c r="D1093" s="2" t="s">
        <v>2273</v>
      </c>
      <c r="E1093" s="3" t="s">
        <v>575</v>
      </c>
      <c r="F1093" s="6" t="s">
        <v>23695</v>
      </c>
      <c r="G1093" s="7" t="s">
        <v>23694</v>
      </c>
    </row>
    <row r="1094" spans="1:7" ht="15.75" x14ac:dyDescent="0.25">
      <c r="A1094">
        <v>1086</v>
      </c>
      <c r="B1094" s="1">
        <v>201849437</v>
      </c>
      <c r="C1094" s="2" t="s">
        <v>2274</v>
      </c>
      <c r="D1094" s="2" t="s">
        <v>2275</v>
      </c>
      <c r="E1094" s="3" t="s">
        <v>2276</v>
      </c>
      <c r="F1094" s="6" t="s">
        <v>23695</v>
      </c>
      <c r="G1094" s="7" t="s">
        <v>23694</v>
      </c>
    </row>
    <row r="1095" spans="1:7" ht="15.75" x14ac:dyDescent="0.25">
      <c r="A1095">
        <v>1087</v>
      </c>
      <c r="B1095" s="1">
        <v>201861762</v>
      </c>
      <c r="C1095" s="2" t="s">
        <v>135</v>
      </c>
      <c r="D1095" s="2" t="s">
        <v>2277</v>
      </c>
      <c r="E1095" s="3" t="s">
        <v>1623</v>
      </c>
      <c r="F1095" s="6" t="s">
        <v>23695</v>
      </c>
      <c r="G1095" s="7" t="s">
        <v>23694</v>
      </c>
    </row>
    <row r="1096" spans="1:7" ht="15.75" x14ac:dyDescent="0.25">
      <c r="A1096">
        <v>1088</v>
      </c>
      <c r="B1096" s="1">
        <v>201869435</v>
      </c>
      <c r="C1096" s="2" t="s">
        <v>2278</v>
      </c>
      <c r="D1096" s="2" t="s">
        <v>2279</v>
      </c>
      <c r="E1096" s="3" t="s">
        <v>742</v>
      </c>
      <c r="F1096" s="6" t="s">
        <v>23695</v>
      </c>
      <c r="G1096" s="7" t="s">
        <v>23694</v>
      </c>
    </row>
    <row r="1097" spans="1:7" ht="15.75" x14ac:dyDescent="0.25">
      <c r="A1097">
        <v>1089</v>
      </c>
      <c r="B1097" s="1">
        <v>201884442</v>
      </c>
      <c r="C1097" s="2" t="s">
        <v>2280</v>
      </c>
      <c r="D1097" s="2" t="s">
        <v>2281</v>
      </c>
      <c r="E1097" s="3" t="s">
        <v>2054</v>
      </c>
      <c r="F1097" s="6" t="s">
        <v>23695</v>
      </c>
      <c r="G1097" s="7" t="s">
        <v>23694</v>
      </c>
    </row>
    <row r="1098" spans="1:7" ht="15.75" x14ac:dyDescent="0.25">
      <c r="A1098">
        <v>1090</v>
      </c>
      <c r="B1098" s="1">
        <v>201889078</v>
      </c>
      <c r="C1098" s="2" t="s">
        <v>2282</v>
      </c>
      <c r="D1098" s="2" t="s">
        <v>2283</v>
      </c>
      <c r="E1098" s="3" t="s">
        <v>2284</v>
      </c>
      <c r="F1098" s="6" t="s">
        <v>23695</v>
      </c>
      <c r="G1098" s="7" t="s">
        <v>23694</v>
      </c>
    </row>
    <row r="1099" spans="1:7" ht="15.75" x14ac:dyDescent="0.25">
      <c r="A1099">
        <v>1091</v>
      </c>
      <c r="B1099" s="1">
        <v>201891835</v>
      </c>
      <c r="C1099" s="2" t="s">
        <v>2285</v>
      </c>
      <c r="D1099" s="2" t="s">
        <v>2286</v>
      </c>
      <c r="E1099" s="3" t="s">
        <v>1203</v>
      </c>
      <c r="F1099" s="6" t="s">
        <v>23695</v>
      </c>
      <c r="G1099" s="7" t="s">
        <v>23694</v>
      </c>
    </row>
    <row r="1100" spans="1:7" ht="15.75" x14ac:dyDescent="0.25">
      <c r="A1100">
        <v>1092</v>
      </c>
      <c r="B1100" s="1">
        <v>201891876</v>
      </c>
      <c r="C1100" s="2" t="s">
        <v>2287</v>
      </c>
      <c r="D1100" s="2" t="s">
        <v>2288</v>
      </c>
      <c r="E1100" s="3" t="s">
        <v>117</v>
      </c>
      <c r="F1100" s="6" t="s">
        <v>23695</v>
      </c>
      <c r="G1100" s="7" t="s">
        <v>23694</v>
      </c>
    </row>
    <row r="1101" spans="1:7" ht="15.75" x14ac:dyDescent="0.25">
      <c r="A1101">
        <v>1093</v>
      </c>
      <c r="B1101" s="1">
        <v>201899598</v>
      </c>
      <c r="C1101" s="2" t="s">
        <v>2289</v>
      </c>
      <c r="D1101" s="2" t="s">
        <v>2290</v>
      </c>
      <c r="E1101" s="3" t="s">
        <v>2291</v>
      </c>
      <c r="F1101" s="6" t="s">
        <v>23695</v>
      </c>
      <c r="G1101" s="7" t="s">
        <v>23694</v>
      </c>
    </row>
    <row r="1102" spans="1:7" ht="15.75" x14ac:dyDescent="0.25">
      <c r="A1102">
        <v>1094</v>
      </c>
      <c r="B1102" s="1">
        <v>201931680</v>
      </c>
      <c r="C1102" s="2" t="s">
        <v>2292</v>
      </c>
      <c r="D1102" s="2" t="s">
        <v>2293</v>
      </c>
      <c r="E1102" s="3" t="s">
        <v>1926</v>
      </c>
      <c r="F1102" s="6" t="s">
        <v>23695</v>
      </c>
      <c r="G1102" s="7" t="s">
        <v>23694</v>
      </c>
    </row>
    <row r="1103" spans="1:7" ht="15.75" x14ac:dyDescent="0.25">
      <c r="A1103">
        <v>1095</v>
      </c>
      <c r="B1103" s="1">
        <v>201936739</v>
      </c>
      <c r="C1103" s="2" t="s">
        <v>2294</v>
      </c>
      <c r="D1103" s="2" t="s">
        <v>2295</v>
      </c>
      <c r="E1103" s="3" t="s">
        <v>734</v>
      </c>
      <c r="F1103" s="6" t="s">
        <v>23695</v>
      </c>
      <c r="G1103" s="7" t="s">
        <v>23694</v>
      </c>
    </row>
    <row r="1104" spans="1:7" ht="15.75" x14ac:dyDescent="0.25">
      <c r="A1104">
        <v>1096</v>
      </c>
      <c r="B1104" s="1">
        <v>201943909</v>
      </c>
      <c r="C1104" s="2" t="s">
        <v>2296</v>
      </c>
      <c r="D1104" s="2" t="s">
        <v>2297</v>
      </c>
      <c r="E1104" s="3" t="s">
        <v>1954</v>
      </c>
      <c r="F1104" s="6" t="s">
        <v>23695</v>
      </c>
      <c r="G1104" s="7" t="s">
        <v>23694</v>
      </c>
    </row>
    <row r="1105" spans="1:7" ht="15.75" x14ac:dyDescent="0.25">
      <c r="A1105">
        <v>1097</v>
      </c>
      <c r="B1105" s="1">
        <v>201946373</v>
      </c>
      <c r="C1105" s="2" t="s">
        <v>1384</v>
      </c>
      <c r="D1105" s="2" t="s">
        <v>2298</v>
      </c>
      <c r="E1105" s="3" t="s">
        <v>1412</v>
      </c>
      <c r="F1105" s="6" t="s">
        <v>23695</v>
      </c>
      <c r="G1105" s="7" t="s">
        <v>23694</v>
      </c>
    </row>
    <row r="1106" spans="1:7" ht="15.75" x14ac:dyDescent="0.25">
      <c r="A1106">
        <v>1098</v>
      </c>
      <c r="B1106" s="1">
        <v>201947959</v>
      </c>
      <c r="C1106" s="2" t="s">
        <v>2299</v>
      </c>
      <c r="D1106" s="2" t="s">
        <v>2300</v>
      </c>
      <c r="E1106" s="3" t="s">
        <v>2301</v>
      </c>
      <c r="F1106" s="6" t="s">
        <v>23695</v>
      </c>
      <c r="G1106" s="7" t="s">
        <v>23694</v>
      </c>
    </row>
    <row r="1107" spans="1:7" ht="15.75" x14ac:dyDescent="0.25">
      <c r="A1107">
        <v>1099</v>
      </c>
      <c r="B1107" s="1">
        <v>201955523</v>
      </c>
      <c r="C1107" s="2" t="s">
        <v>2302</v>
      </c>
      <c r="D1107" s="2" t="s">
        <v>2303</v>
      </c>
      <c r="E1107" s="3" t="s">
        <v>2304</v>
      </c>
      <c r="F1107" s="6" t="s">
        <v>23695</v>
      </c>
      <c r="G1107" s="7" t="s">
        <v>23694</v>
      </c>
    </row>
    <row r="1108" spans="1:7" ht="15.75" x14ac:dyDescent="0.25">
      <c r="A1108">
        <v>1100</v>
      </c>
      <c r="B1108" s="1">
        <v>201956612</v>
      </c>
      <c r="C1108" s="2" t="s">
        <v>2305</v>
      </c>
      <c r="D1108" s="2" t="s">
        <v>2306</v>
      </c>
      <c r="E1108" s="3" t="s">
        <v>14</v>
      </c>
      <c r="F1108" s="6" t="s">
        <v>23695</v>
      </c>
      <c r="G1108" s="7" t="s">
        <v>23694</v>
      </c>
    </row>
    <row r="1109" spans="1:7" ht="15.75" x14ac:dyDescent="0.25">
      <c r="A1109">
        <v>1101</v>
      </c>
      <c r="B1109" s="1">
        <v>201957008</v>
      </c>
      <c r="C1109" s="2" t="s">
        <v>2307</v>
      </c>
      <c r="D1109" s="2" t="s">
        <v>2308</v>
      </c>
      <c r="E1109" s="3" t="s">
        <v>2309</v>
      </c>
      <c r="F1109" s="6" t="s">
        <v>23695</v>
      </c>
      <c r="G1109" s="7" t="s">
        <v>23694</v>
      </c>
    </row>
    <row r="1110" spans="1:7" ht="15.75" x14ac:dyDescent="0.25">
      <c r="A1110">
        <v>1102</v>
      </c>
      <c r="B1110" s="1">
        <v>201963188</v>
      </c>
      <c r="C1110" s="2" t="s">
        <v>2310</v>
      </c>
      <c r="D1110" s="2" t="s">
        <v>2311</v>
      </c>
      <c r="E1110" s="3" t="s">
        <v>2028</v>
      </c>
      <c r="F1110" s="6" t="s">
        <v>23695</v>
      </c>
      <c r="G1110" s="7" t="s">
        <v>23694</v>
      </c>
    </row>
    <row r="1111" spans="1:7" ht="15.75" x14ac:dyDescent="0.25">
      <c r="A1111">
        <v>1103</v>
      </c>
      <c r="B1111" s="1">
        <v>201963972</v>
      </c>
      <c r="C1111" s="2" t="s">
        <v>2312</v>
      </c>
      <c r="D1111" s="2" t="s">
        <v>2313</v>
      </c>
      <c r="E1111" s="3" t="s">
        <v>2314</v>
      </c>
      <c r="F1111" s="6" t="s">
        <v>23695</v>
      </c>
      <c r="G1111" s="7" t="s">
        <v>23694</v>
      </c>
    </row>
    <row r="1112" spans="1:7" ht="15.75" x14ac:dyDescent="0.25">
      <c r="A1112">
        <v>1104</v>
      </c>
      <c r="B1112" s="1">
        <v>201965407</v>
      </c>
      <c r="C1112" s="2" t="s">
        <v>2315</v>
      </c>
      <c r="D1112" s="2" t="s">
        <v>2316</v>
      </c>
      <c r="E1112" s="3" t="s">
        <v>2216</v>
      </c>
      <c r="F1112" s="6" t="s">
        <v>23695</v>
      </c>
      <c r="G1112" s="7" t="s">
        <v>23694</v>
      </c>
    </row>
    <row r="1113" spans="1:7" ht="15.75" x14ac:dyDescent="0.25">
      <c r="A1113">
        <v>1105</v>
      </c>
      <c r="B1113" s="1">
        <v>201967809</v>
      </c>
      <c r="C1113" s="2" t="s">
        <v>2317</v>
      </c>
      <c r="D1113" s="2" t="s">
        <v>2318</v>
      </c>
      <c r="E1113" s="3" t="s">
        <v>1973</v>
      </c>
      <c r="F1113" s="6" t="s">
        <v>23695</v>
      </c>
      <c r="G1113" s="7" t="s">
        <v>23694</v>
      </c>
    </row>
    <row r="1114" spans="1:7" ht="15.75" x14ac:dyDescent="0.25">
      <c r="A1114">
        <v>1106</v>
      </c>
      <c r="B1114" s="1">
        <v>201971611</v>
      </c>
      <c r="C1114" s="2" t="s">
        <v>2319</v>
      </c>
      <c r="D1114" s="2" t="s">
        <v>2320</v>
      </c>
      <c r="E1114" s="3" t="s">
        <v>1968</v>
      </c>
      <c r="F1114" s="6" t="s">
        <v>23695</v>
      </c>
      <c r="G1114" s="7" t="s">
        <v>23694</v>
      </c>
    </row>
    <row r="1115" spans="1:7" ht="15.75" x14ac:dyDescent="0.25">
      <c r="A1115">
        <v>1107</v>
      </c>
      <c r="B1115" s="1">
        <v>201976941</v>
      </c>
      <c r="C1115" s="2" t="s">
        <v>2321</v>
      </c>
      <c r="D1115" s="2" t="s">
        <v>2322</v>
      </c>
      <c r="E1115" s="3" t="s">
        <v>2204</v>
      </c>
      <c r="F1115" s="6" t="s">
        <v>23695</v>
      </c>
      <c r="G1115" s="7" t="s">
        <v>23694</v>
      </c>
    </row>
    <row r="1116" spans="1:7" ht="15.75" x14ac:dyDescent="0.25">
      <c r="A1116">
        <v>1108</v>
      </c>
      <c r="B1116" s="1">
        <v>201977568</v>
      </c>
      <c r="C1116" s="2" t="s">
        <v>2323</v>
      </c>
      <c r="D1116" s="2" t="s">
        <v>2324</v>
      </c>
      <c r="E1116" s="3" t="s">
        <v>2204</v>
      </c>
      <c r="F1116" s="6" t="s">
        <v>23695</v>
      </c>
      <c r="G1116" s="7" t="s">
        <v>23694</v>
      </c>
    </row>
    <row r="1117" spans="1:7" ht="15.75" x14ac:dyDescent="0.25">
      <c r="A1117">
        <v>1109</v>
      </c>
      <c r="B1117" s="1">
        <v>201977857</v>
      </c>
      <c r="C1117" s="2" t="s">
        <v>2325</v>
      </c>
      <c r="D1117" s="2" t="s">
        <v>2326</v>
      </c>
      <c r="E1117" s="3" t="s">
        <v>2167</v>
      </c>
      <c r="F1117" s="6" t="s">
        <v>23695</v>
      </c>
      <c r="G1117" s="7" t="s">
        <v>23694</v>
      </c>
    </row>
    <row r="1118" spans="1:7" ht="15.75" x14ac:dyDescent="0.25">
      <c r="A1118">
        <v>1110</v>
      </c>
      <c r="B1118" s="1">
        <v>201979226</v>
      </c>
      <c r="C1118" s="2" t="s">
        <v>2327</v>
      </c>
      <c r="D1118" s="2" t="s">
        <v>2328</v>
      </c>
      <c r="E1118" s="3" t="s">
        <v>2329</v>
      </c>
      <c r="F1118" s="6" t="s">
        <v>23695</v>
      </c>
      <c r="G1118" s="7" t="s">
        <v>23694</v>
      </c>
    </row>
    <row r="1119" spans="1:7" ht="15.75" x14ac:dyDescent="0.25">
      <c r="A1119">
        <v>1111</v>
      </c>
      <c r="B1119" s="1">
        <v>201982618</v>
      </c>
      <c r="C1119" s="2" t="s">
        <v>2330</v>
      </c>
      <c r="D1119" s="2" t="s">
        <v>2331</v>
      </c>
      <c r="E1119" s="3" t="s">
        <v>1926</v>
      </c>
      <c r="F1119" s="6" t="s">
        <v>23695</v>
      </c>
      <c r="G1119" s="7" t="s">
        <v>23694</v>
      </c>
    </row>
    <row r="1120" spans="1:7" ht="15.75" x14ac:dyDescent="0.25">
      <c r="A1120">
        <v>1112</v>
      </c>
      <c r="B1120" s="1">
        <v>202012225</v>
      </c>
      <c r="C1120" s="2" t="s">
        <v>2332</v>
      </c>
      <c r="D1120" s="2" t="s">
        <v>2333</v>
      </c>
      <c r="E1120" s="3" t="s">
        <v>742</v>
      </c>
      <c r="F1120" s="6" t="s">
        <v>23695</v>
      </c>
      <c r="G1120" s="7" t="s">
        <v>23694</v>
      </c>
    </row>
    <row r="1121" spans="1:7" ht="15.75" x14ac:dyDescent="0.25">
      <c r="A1121">
        <v>1113</v>
      </c>
      <c r="B1121" s="1">
        <v>202021879</v>
      </c>
      <c r="C1121" s="2" t="s">
        <v>2334</v>
      </c>
      <c r="D1121" s="2" t="s">
        <v>2335</v>
      </c>
      <c r="E1121" s="3" t="s">
        <v>1203</v>
      </c>
      <c r="F1121" s="6" t="s">
        <v>23695</v>
      </c>
      <c r="G1121" s="7" t="s">
        <v>23694</v>
      </c>
    </row>
    <row r="1122" spans="1:7" ht="15.75" x14ac:dyDescent="0.25">
      <c r="A1122">
        <v>1114</v>
      </c>
      <c r="B1122" s="1">
        <v>202022471</v>
      </c>
      <c r="C1122" s="2" t="s">
        <v>2336</v>
      </c>
      <c r="D1122" s="2" t="s">
        <v>2337</v>
      </c>
      <c r="E1122" s="3" t="s">
        <v>2338</v>
      </c>
      <c r="F1122" s="6" t="s">
        <v>23695</v>
      </c>
      <c r="G1122" s="7" t="s">
        <v>23694</v>
      </c>
    </row>
    <row r="1123" spans="1:7" ht="15.75" x14ac:dyDescent="0.25">
      <c r="A1123">
        <v>1115</v>
      </c>
      <c r="B1123" s="1">
        <v>202025045</v>
      </c>
      <c r="C1123" s="2" t="s">
        <v>411</v>
      </c>
      <c r="D1123" s="2" t="s">
        <v>2339</v>
      </c>
      <c r="E1123" s="3" t="s">
        <v>742</v>
      </c>
      <c r="F1123" s="6" t="s">
        <v>23695</v>
      </c>
      <c r="G1123" s="7" t="s">
        <v>23694</v>
      </c>
    </row>
    <row r="1124" spans="1:7" ht="15.75" x14ac:dyDescent="0.25">
      <c r="A1124">
        <v>1116</v>
      </c>
      <c r="B1124" s="1">
        <v>202032892</v>
      </c>
      <c r="C1124" s="2" t="s">
        <v>2340</v>
      </c>
      <c r="D1124" s="2" t="s">
        <v>2341</v>
      </c>
      <c r="E1124" s="3" t="s">
        <v>1412</v>
      </c>
      <c r="F1124" s="6" t="s">
        <v>23695</v>
      </c>
      <c r="G1124" s="7" t="s">
        <v>23694</v>
      </c>
    </row>
    <row r="1125" spans="1:7" ht="15.75" x14ac:dyDescent="0.25">
      <c r="A1125">
        <v>1117</v>
      </c>
      <c r="B1125" s="1">
        <v>202052809</v>
      </c>
      <c r="C1125" s="2" t="s">
        <v>2342</v>
      </c>
      <c r="D1125" s="2" t="s">
        <v>2343</v>
      </c>
      <c r="E1125" s="3" t="s">
        <v>1203</v>
      </c>
      <c r="F1125" s="6" t="s">
        <v>23695</v>
      </c>
      <c r="G1125" s="7" t="s">
        <v>23694</v>
      </c>
    </row>
    <row r="1126" spans="1:7" ht="15.75" x14ac:dyDescent="0.25">
      <c r="A1126">
        <v>1118</v>
      </c>
      <c r="B1126" s="1">
        <v>202057212</v>
      </c>
      <c r="C1126" s="2" t="s">
        <v>2344</v>
      </c>
      <c r="D1126" s="2" t="s">
        <v>2345</v>
      </c>
      <c r="E1126" s="3" t="s">
        <v>2009</v>
      </c>
      <c r="F1126" s="6" t="s">
        <v>23695</v>
      </c>
      <c r="G1126" s="7" t="s">
        <v>23694</v>
      </c>
    </row>
    <row r="1127" spans="1:7" ht="15.75" x14ac:dyDescent="0.25">
      <c r="A1127">
        <v>1119</v>
      </c>
      <c r="B1127" s="1">
        <v>202079687</v>
      </c>
      <c r="C1127" s="2" t="s">
        <v>2346</v>
      </c>
      <c r="D1127" s="2" t="s">
        <v>2347</v>
      </c>
      <c r="E1127" s="3" t="s">
        <v>734</v>
      </c>
      <c r="F1127" s="6" t="s">
        <v>23695</v>
      </c>
      <c r="G1127" s="7" t="s">
        <v>23694</v>
      </c>
    </row>
    <row r="1128" spans="1:7" ht="15.75" x14ac:dyDescent="0.25">
      <c r="A1128">
        <v>1120</v>
      </c>
      <c r="B1128" s="1">
        <v>202090353</v>
      </c>
      <c r="C1128" s="2" t="s">
        <v>1666</v>
      </c>
      <c r="D1128" s="2" t="s">
        <v>2348</v>
      </c>
      <c r="E1128" s="3" t="s">
        <v>2349</v>
      </c>
      <c r="F1128" s="6" t="s">
        <v>23695</v>
      </c>
      <c r="G1128" s="7" t="s">
        <v>23694</v>
      </c>
    </row>
    <row r="1129" spans="1:7" ht="15.75" x14ac:dyDescent="0.25">
      <c r="A1129">
        <v>1121</v>
      </c>
      <c r="B1129" s="1">
        <v>202096061</v>
      </c>
      <c r="C1129" s="2" t="s">
        <v>2350</v>
      </c>
      <c r="D1129" s="2" t="s">
        <v>2351</v>
      </c>
      <c r="E1129" s="3" t="s">
        <v>2352</v>
      </c>
      <c r="F1129" s="6" t="s">
        <v>23695</v>
      </c>
      <c r="G1129" s="7" t="s">
        <v>23694</v>
      </c>
    </row>
    <row r="1130" spans="1:7" ht="15.75" x14ac:dyDescent="0.25">
      <c r="A1130">
        <v>1122</v>
      </c>
      <c r="B1130" s="1">
        <v>202096178</v>
      </c>
      <c r="C1130" s="2" t="s">
        <v>2353</v>
      </c>
      <c r="D1130" s="2" t="s">
        <v>2354</v>
      </c>
      <c r="E1130" s="3" t="s">
        <v>1949</v>
      </c>
      <c r="F1130" s="6" t="s">
        <v>23695</v>
      </c>
      <c r="G1130" s="7" t="s">
        <v>23694</v>
      </c>
    </row>
    <row r="1131" spans="1:7" ht="15.75" x14ac:dyDescent="0.25">
      <c r="A1131">
        <v>1123</v>
      </c>
      <c r="B1131" s="1">
        <v>202103131</v>
      </c>
      <c r="C1131" s="2" t="s">
        <v>2355</v>
      </c>
      <c r="D1131" s="2" t="s">
        <v>2356</v>
      </c>
      <c r="E1131" s="3" t="s">
        <v>1985</v>
      </c>
      <c r="F1131" s="6" t="s">
        <v>23695</v>
      </c>
      <c r="G1131" s="7" t="s">
        <v>23694</v>
      </c>
    </row>
    <row r="1132" spans="1:7" ht="15.75" x14ac:dyDescent="0.25">
      <c r="A1132">
        <v>1124</v>
      </c>
      <c r="B1132" s="1">
        <v>202112256</v>
      </c>
      <c r="C1132" s="2" t="s">
        <v>2357</v>
      </c>
      <c r="D1132" s="2" t="s">
        <v>2358</v>
      </c>
      <c r="E1132" s="3" t="s">
        <v>316</v>
      </c>
      <c r="F1132" s="6" t="s">
        <v>23695</v>
      </c>
      <c r="G1132" s="7" t="s">
        <v>23694</v>
      </c>
    </row>
    <row r="1133" spans="1:7" ht="15.75" x14ac:dyDescent="0.25">
      <c r="A1133">
        <v>1125</v>
      </c>
      <c r="B1133" s="1">
        <v>202122776</v>
      </c>
      <c r="C1133" s="2" t="s">
        <v>2359</v>
      </c>
      <c r="D1133" s="2" t="s">
        <v>2360</v>
      </c>
      <c r="E1133" s="3" t="s">
        <v>1203</v>
      </c>
      <c r="F1133" s="6" t="s">
        <v>23695</v>
      </c>
      <c r="G1133" s="7" t="s">
        <v>23694</v>
      </c>
    </row>
    <row r="1134" spans="1:7" ht="15.75" x14ac:dyDescent="0.25">
      <c r="A1134">
        <v>1126</v>
      </c>
      <c r="B1134" s="1">
        <v>202131140</v>
      </c>
      <c r="C1134" s="2" t="s">
        <v>2361</v>
      </c>
      <c r="D1134" s="2" t="s">
        <v>2362</v>
      </c>
      <c r="E1134" s="3" t="s">
        <v>1954</v>
      </c>
      <c r="F1134" s="6" t="s">
        <v>23695</v>
      </c>
      <c r="G1134" s="7" t="s">
        <v>23694</v>
      </c>
    </row>
    <row r="1135" spans="1:7" ht="15.75" x14ac:dyDescent="0.25">
      <c r="A1135">
        <v>1127</v>
      </c>
      <c r="B1135" s="1">
        <v>202131397</v>
      </c>
      <c r="C1135" s="2" t="s">
        <v>2363</v>
      </c>
      <c r="D1135" s="2" t="s">
        <v>2364</v>
      </c>
      <c r="E1135" s="3" t="s">
        <v>2365</v>
      </c>
      <c r="F1135" s="6" t="s">
        <v>23695</v>
      </c>
      <c r="G1135" s="7" t="s">
        <v>23694</v>
      </c>
    </row>
    <row r="1136" spans="1:7" ht="15.75" x14ac:dyDescent="0.25">
      <c r="A1136">
        <v>1128</v>
      </c>
      <c r="B1136" s="1">
        <v>202132767</v>
      </c>
      <c r="C1136" s="2" t="s">
        <v>2366</v>
      </c>
      <c r="D1136" s="2" t="s">
        <v>2367</v>
      </c>
      <c r="E1136" s="3" t="s">
        <v>2368</v>
      </c>
      <c r="F1136" s="6" t="s">
        <v>23695</v>
      </c>
      <c r="G1136" s="7" t="s">
        <v>23694</v>
      </c>
    </row>
    <row r="1137" spans="1:7" ht="15.75" x14ac:dyDescent="0.25">
      <c r="A1137">
        <v>1129</v>
      </c>
      <c r="B1137" s="1">
        <v>202133435</v>
      </c>
      <c r="C1137" s="2" t="s">
        <v>2369</v>
      </c>
      <c r="D1137" s="2" t="s">
        <v>2370</v>
      </c>
      <c r="E1137" s="3" t="s">
        <v>2352</v>
      </c>
      <c r="F1137" s="6" t="s">
        <v>23695</v>
      </c>
      <c r="G1137" s="7" t="s">
        <v>23694</v>
      </c>
    </row>
    <row r="1138" spans="1:7" ht="15.75" x14ac:dyDescent="0.25">
      <c r="A1138">
        <v>1130</v>
      </c>
      <c r="B1138" s="1">
        <v>202216032</v>
      </c>
      <c r="C1138" s="2" t="s">
        <v>2371</v>
      </c>
      <c r="D1138" s="2" t="s">
        <v>2372</v>
      </c>
      <c r="E1138" s="3" t="s">
        <v>2373</v>
      </c>
      <c r="F1138" s="6" t="s">
        <v>23695</v>
      </c>
      <c r="G1138" s="7" t="s">
        <v>23694</v>
      </c>
    </row>
    <row r="1139" spans="1:7" ht="15.75" x14ac:dyDescent="0.25">
      <c r="A1139">
        <v>1131</v>
      </c>
      <c r="B1139" s="1">
        <v>202238499</v>
      </c>
      <c r="C1139" s="2" t="s">
        <v>2374</v>
      </c>
      <c r="D1139" s="2" t="s">
        <v>2375</v>
      </c>
      <c r="E1139" s="3" t="s">
        <v>742</v>
      </c>
      <c r="F1139" s="6" t="s">
        <v>23695</v>
      </c>
      <c r="G1139" s="7" t="s">
        <v>23694</v>
      </c>
    </row>
    <row r="1140" spans="1:7" ht="15.75" x14ac:dyDescent="0.25">
      <c r="A1140">
        <v>1132</v>
      </c>
      <c r="B1140" s="1">
        <v>202280038</v>
      </c>
      <c r="C1140" s="2" t="s">
        <v>2376</v>
      </c>
      <c r="D1140" s="2" t="s">
        <v>2377</v>
      </c>
      <c r="E1140" s="3" t="s">
        <v>2378</v>
      </c>
      <c r="F1140" s="6" t="s">
        <v>23695</v>
      </c>
      <c r="G1140" s="7" t="s">
        <v>23694</v>
      </c>
    </row>
    <row r="1141" spans="1:7" ht="15.75" x14ac:dyDescent="0.25">
      <c r="A1141">
        <v>1133</v>
      </c>
      <c r="B1141" s="1">
        <v>202283479</v>
      </c>
      <c r="C1141" s="2" t="s">
        <v>2379</v>
      </c>
      <c r="D1141" s="2" t="s">
        <v>2380</v>
      </c>
      <c r="E1141" s="3" t="s">
        <v>2381</v>
      </c>
      <c r="F1141" s="6" t="s">
        <v>23695</v>
      </c>
      <c r="G1141" s="7" t="s">
        <v>23694</v>
      </c>
    </row>
    <row r="1142" spans="1:7" ht="15.75" x14ac:dyDescent="0.25">
      <c r="A1142">
        <v>1134</v>
      </c>
      <c r="B1142" s="1">
        <v>202388476</v>
      </c>
      <c r="C1142" s="2" t="s">
        <v>2382</v>
      </c>
      <c r="D1142" s="2" t="s">
        <v>2383</v>
      </c>
      <c r="E1142" s="3" t="s">
        <v>130</v>
      </c>
      <c r="F1142" s="6" t="s">
        <v>23695</v>
      </c>
      <c r="G1142" s="7" t="s">
        <v>23694</v>
      </c>
    </row>
    <row r="1143" spans="1:7" ht="15.75" x14ac:dyDescent="0.25">
      <c r="A1143">
        <v>1135</v>
      </c>
      <c r="B1143" s="1">
        <v>202512554</v>
      </c>
      <c r="C1143" s="2" t="s">
        <v>2384</v>
      </c>
      <c r="D1143" s="2" t="s">
        <v>2385</v>
      </c>
      <c r="E1143" s="3" t="s">
        <v>1973</v>
      </c>
      <c r="F1143" s="6" t="s">
        <v>23695</v>
      </c>
      <c r="G1143" s="7" t="s">
        <v>23694</v>
      </c>
    </row>
    <row r="1144" spans="1:7" ht="15.75" x14ac:dyDescent="0.25">
      <c r="A1144">
        <v>1136</v>
      </c>
      <c r="B1144" s="1">
        <v>300323110</v>
      </c>
      <c r="C1144" s="2" t="s">
        <v>2386</v>
      </c>
      <c r="D1144" s="2" t="s">
        <v>2387</v>
      </c>
      <c r="E1144" s="3" t="s">
        <v>2</v>
      </c>
      <c r="F1144" s="6" t="s">
        <v>23695</v>
      </c>
      <c r="G1144" s="7" t="s">
        <v>23694</v>
      </c>
    </row>
    <row r="1145" spans="1:7" ht="15.75" x14ac:dyDescent="0.25">
      <c r="A1145">
        <v>1137</v>
      </c>
      <c r="B1145" s="1">
        <v>300469391</v>
      </c>
      <c r="C1145" s="2" t="s">
        <v>2388</v>
      </c>
      <c r="D1145" s="2" t="s">
        <v>2389</v>
      </c>
      <c r="E1145" s="3" t="s">
        <v>130</v>
      </c>
      <c r="F1145" s="6" t="s">
        <v>23695</v>
      </c>
      <c r="G1145" s="7" t="s">
        <v>23694</v>
      </c>
    </row>
    <row r="1146" spans="1:7" ht="15.75" x14ac:dyDescent="0.25">
      <c r="A1146">
        <v>1138</v>
      </c>
      <c r="B1146" s="1">
        <v>300519568</v>
      </c>
      <c r="C1146" s="2" t="s">
        <v>2390</v>
      </c>
      <c r="D1146" s="2" t="s">
        <v>2391</v>
      </c>
      <c r="E1146" s="3" t="s">
        <v>2392</v>
      </c>
      <c r="F1146" s="6" t="s">
        <v>23695</v>
      </c>
      <c r="G1146" s="7" t="s">
        <v>23694</v>
      </c>
    </row>
    <row r="1147" spans="1:7" ht="15.75" x14ac:dyDescent="0.25">
      <c r="A1147">
        <v>1139</v>
      </c>
      <c r="B1147" s="1">
        <v>300531209</v>
      </c>
      <c r="C1147" s="2" t="s">
        <v>2393</v>
      </c>
      <c r="D1147" s="2" t="s">
        <v>2394</v>
      </c>
      <c r="E1147" s="3" t="s">
        <v>2395</v>
      </c>
      <c r="F1147" s="6" t="s">
        <v>23695</v>
      </c>
      <c r="G1147" s="7" t="s">
        <v>23694</v>
      </c>
    </row>
    <row r="1148" spans="1:7" ht="15.75" x14ac:dyDescent="0.25">
      <c r="A1148">
        <v>1140</v>
      </c>
      <c r="B1148" s="1">
        <v>300600681</v>
      </c>
      <c r="C1148" s="2" t="s">
        <v>2396</v>
      </c>
      <c r="D1148" s="2" t="s">
        <v>2397</v>
      </c>
      <c r="E1148" s="3" t="s">
        <v>81</v>
      </c>
      <c r="F1148" s="6" t="s">
        <v>23695</v>
      </c>
      <c r="G1148" s="7" t="s">
        <v>23694</v>
      </c>
    </row>
    <row r="1149" spans="1:7" ht="15.75" x14ac:dyDescent="0.25">
      <c r="A1149">
        <v>1141</v>
      </c>
      <c r="B1149" s="1">
        <v>300729902</v>
      </c>
      <c r="C1149" s="2" t="s">
        <v>2398</v>
      </c>
      <c r="D1149" s="2" t="s">
        <v>2399</v>
      </c>
      <c r="E1149" s="3" t="s">
        <v>2400</v>
      </c>
      <c r="F1149" s="6" t="s">
        <v>23695</v>
      </c>
      <c r="G1149" s="7" t="s">
        <v>23694</v>
      </c>
    </row>
    <row r="1150" spans="1:7" ht="15.75" x14ac:dyDescent="0.25">
      <c r="A1150">
        <v>1142</v>
      </c>
      <c r="B1150" s="1">
        <v>300745114</v>
      </c>
      <c r="C1150" s="2" t="s">
        <v>2401</v>
      </c>
      <c r="D1150" s="2" t="s">
        <v>1667</v>
      </c>
      <c r="E1150" s="3" t="s">
        <v>2402</v>
      </c>
      <c r="F1150" s="6" t="s">
        <v>23695</v>
      </c>
      <c r="G1150" s="7" t="s">
        <v>23694</v>
      </c>
    </row>
    <row r="1151" spans="1:7" ht="15.75" x14ac:dyDescent="0.25">
      <c r="A1151">
        <v>1143</v>
      </c>
      <c r="B1151" s="1">
        <v>300767365</v>
      </c>
      <c r="C1151" s="2" t="s">
        <v>2403</v>
      </c>
      <c r="D1151" s="2" t="s">
        <v>2404</v>
      </c>
      <c r="E1151" s="3" t="s">
        <v>1741</v>
      </c>
      <c r="F1151" s="6" t="s">
        <v>23695</v>
      </c>
      <c r="G1151" s="7" t="s">
        <v>23694</v>
      </c>
    </row>
    <row r="1152" spans="1:7" ht="15.75" x14ac:dyDescent="0.25">
      <c r="A1152">
        <v>1144</v>
      </c>
      <c r="B1152" s="1">
        <v>300820453</v>
      </c>
      <c r="C1152" s="2" t="s">
        <v>2405</v>
      </c>
      <c r="D1152" s="2" t="s">
        <v>2406</v>
      </c>
      <c r="E1152" s="3" t="s">
        <v>84</v>
      </c>
      <c r="F1152" s="6" t="s">
        <v>23695</v>
      </c>
      <c r="G1152" s="7" t="s">
        <v>23694</v>
      </c>
    </row>
    <row r="1153" spans="1:7" ht="15.75" x14ac:dyDescent="0.25">
      <c r="A1153">
        <v>1145</v>
      </c>
      <c r="B1153" s="1">
        <v>300834801</v>
      </c>
      <c r="C1153" s="2" t="s">
        <v>2407</v>
      </c>
      <c r="D1153" s="2" t="s">
        <v>2408</v>
      </c>
      <c r="E1153" s="3" t="s">
        <v>2139</v>
      </c>
      <c r="F1153" s="6" t="s">
        <v>23695</v>
      </c>
      <c r="G1153" s="7" t="s">
        <v>23694</v>
      </c>
    </row>
    <row r="1154" spans="1:7" ht="15.75" x14ac:dyDescent="0.25">
      <c r="A1154">
        <v>1146</v>
      </c>
      <c r="B1154" s="1">
        <v>300847589</v>
      </c>
      <c r="C1154" s="2" t="s">
        <v>2409</v>
      </c>
      <c r="D1154" s="2" t="s">
        <v>2410</v>
      </c>
      <c r="E1154" s="3" t="s">
        <v>2411</v>
      </c>
      <c r="F1154" s="6" t="s">
        <v>23695</v>
      </c>
      <c r="G1154" s="7" t="s">
        <v>23694</v>
      </c>
    </row>
    <row r="1155" spans="1:7" ht="15.75" x14ac:dyDescent="0.25">
      <c r="A1155">
        <v>1147</v>
      </c>
      <c r="B1155" s="1">
        <v>300878436</v>
      </c>
      <c r="C1155" s="2" t="s">
        <v>2412</v>
      </c>
      <c r="D1155" s="2" t="s">
        <v>2413</v>
      </c>
      <c r="E1155" s="3" t="s">
        <v>2414</v>
      </c>
      <c r="F1155" s="6" t="s">
        <v>23695</v>
      </c>
      <c r="G1155" s="7" t="s">
        <v>23694</v>
      </c>
    </row>
    <row r="1156" spans="1:7" ht="15.75" x14ac:dyDescent="0.25">
      <c r="A1156">
        <v>1148</v>
      </c>
      <c r="B1156" s="1">
        <v>300878675</v>
      </c>
      <c r="C1156" s="2" t="s">
        <v>2415</v>
      </c>
      <c r="D1156" s="2" t="s">
        <v>2416</v>
      </c>
      <c r="E1156" s="3" t="s">
        <v>2417</v>
      </c>
      <c r="F1156" s="6" t="s">
        <v>23695</v>
      </c>
      <c r="G1156" s="7" t="s">
        <v>23694</v>
      </c>
    </row>
    <row r="1157" spans="1:7" ht="15.75" x14ac:dyDescent="0.25">
      <c r="A1157">
        <v>1149</v>
      </c>
      <c r="B1157" s="1">
        <v>300886348</v>
      </c>
      <c r="C1157" s="2" t="s">
        <v>2418</v>
      </c>
      <c r="D1157" s="2" t="s">
        <v>2419</v>
      </c>
      <c r="E1157" s="3" t="s">
        <v>56</v>
      </c>
      <c r="F1157" s="6" t="s">
        <v>23695</v>
      </c>
      <c r="G1157" s="7" t="s">
        <v>23694</v>
      </c>
    </row>
    <row r="1158" spans="1:7" ht="15.75" x14ac:dyDescent="0.25">
      <c r="A1158">
        <v>1150</v>
      </c>
      <c r="B1158" s="1">
        <v>300888716</v>
      </c>
      <c r="C1158" s="2" t="s">
        <v>2420</v>
      </c>
      <c r="D1158" s="2" t="s">
        <v>2421</v>
      </c>
      <c r="E1158" s="3" t="s">
        <v>48</v>
      </c>
      <c r="F1158" s="6" t="s">
        <v>23695</v>
      </c>
      <c r="G1158" s="7" t="s">
        <v>23694</v>
      </c>
    </row>
    <row r="1159" spans="1:7" ht="15.75" x14ac:dyDescent="0.25">
      <c r="A1159">
        <v>1151</v>
      </c>
      <c r="B1159" s="1">
        <v>300892288</v>
      </c>
      <c r="C1159" s="2" t="s">
        <v>2422</v>
      </c>
      <c r="D1159" s="2" t="s">
        <v>2423</v>
      </c>
      <c r="E1159" s="3" t="s">
        <v>780</v>
      </c>
      <c r="F1159" s="6" t="s">
        <v>23695</v>
      </c>
      <c r="G1159" s="7" t="s">
        <v>23694</v>
      </c>
    </row>
    <row r="1160" spans="1:7" ht="15.75" x14ac:dyDescent="0.25">
      <c r="A1160">
        <v>1152</v>
      </c>
      <c r="B1160" s="1">
        <v>300923455</v>
      </c>
      <c r="C1160" s="2" t="s">
        <v>2424</v>
      </c>
      <c r="D1160" s="2" t="s">
        <v>2425</v>
      </c>
      <c r="E1160" s="3" t="s">
        <v>249</v>
      </c>
      <c r="F1160" s="6" t="s">
        <v>23695</v>
      </c>
      <c r="G1160" s="7" t="s">
        <v>23694</v>
      </c>
    </row>
    <row r="1161" spans="1:7" ht="15.75" x14ac:dyDescent="0.25">
      <c r="A1161">
        <v>1153</v>
      </c>
      <c r="B1161" s="1">
        <v>300937067</v>
      </c>
      <c r="C1161" s="2" t="s">
        <v>2426</v>
      </c>
      <c r="D1161" s="2" t="s">
        <v>2427</v>
      </c>
      <c r="E1161" s="3" t="s">
        <v>2428</v>
      </c>
      <c r="F1161" s="6" t="s">
        <v>23695</v>
      </c>
      <c r="G1161" s="7" t="s">
        <v>23694</v>
      </c>
    </row>
    <row r="1162" spans="1:7" ht="15.75" x14ac:dyDescent="0.25">
      <c r="A1162">
        <v>1154</v>
      </c>
      <c r="B1162" s="1">
        <v>300946175</v>
      </c>
      <c r="C1162" s="2" t="s">
        <v>2429</v>
      </c>
      <c r="D1162" s="2" t="s">
        <v>2430</v>
      </c>
      <c r="E1162" s="3" t="s">
        <v>2431</v>
      </c>
      <c r="F1162" s="6" t="s">
        <v>23695</v>
      </c>
      <c r="G1162" s="7" t="s">
        <v>23694</v>
      </c>
    </row>
    <row r="1163" spans="1:7" ht="15.75" x14ac:dyDescent="0.25">
      <c r="A1163">
        <v>1155</v>
      </c>
      <c r="B1163" s="1">
        <v>300956075</v>
      </c>
      <c r="C1163" s="2" t="s">
        <v>2432</v>
      </c>
      <c r="D1163" s="2" t="s">
        <v>2433</v>
      </c>
      <c r="E1163" s="3" t="s">
        <v>249</v>
      </c>
      <c r="F1163" s="6" t="s">
        <v>23695</v>
      </c>
      <c r="G1163" s="7" t="s">
        <v>23694</v>
      </c>
    </row>
    <row r="1164" spans="1:7" ht="15.75" x14ac:dyDescent="0.25">
      <c r="A1164">
        <v>1156</v>
      </c>
      <c r="B1164" s="1">
        <v>300975240</v>
      </c>
      <c r="C1164" s="2" t="s">
        <v>2434</v>
      </c>
      <c r="D1164" s="2" t="s">
        <v>2435</v>
      </c>
      <c r="E1164" s="3" t="s">
        <v>29</v>
      </c>
      <c r="F1164" s="6" t="s">
        <v>23695</v>
      </c>
      <c r="G1164" s="7" t="s">
        <v>23694</v>
      </c>
    </row>
    <row r="1165" spans="1:7" ht="15.75" x14ac:dyDescent="0.25">
      <c r="A1165">
        <v>1157</v>
      </c>
      <c r="B1165" s="1">
        <v>300983566</v>
      </c>
      <c r="C1165" s="2" t="s">
        <v>2436</v>
      </c>
      <c r="D1165" s="2" t="s">
        <v>2437</v>
      </c>
      <c r="E1165" s="3" t="s">
        <v>5</v>
      </c>
      <c r="F1165" s="6" t="s">
        <v>23695</v>
      </c>
      <c r="G1165" s="7" t="s">
        <v>23694</v>
      </c>
    </row>
    <row r="1166" spans="1:7" ht="15.75" x14ac:dyDescent="0.25">
      <c r="A1166">
        <v>1158</v>
      </c>
      <c r="B1166" s="1">
        <v>301027363</v>
      </c>
      <c r="C1166" s="2" t="s">
        <v>1783</v>
      </c>
      <c r="D1166" s="2" t="s">
        <v>2438</v>
      </c>
      <c r="E1166" s="3" t="s">
        <v>105</v>
      </c>
      <c r="F1166" s="6" t="s">
        <v>23695</v>
      </c>
      <c r="G1166" s="7" t="s">
        <v>23694</v>
      </c>
    </row>
    <row r="1167" spans="1:7" ht="15.75" x14ac:dyDescent="0.25">
      <c r="A1167">
        <v>1159</v>
      </c>
      <c r="B1167" s="1">
        <v>301067039</v>
      </c>
      <c r="C1167" s="2" t="s">
        <v>2439</v>
      </c>
      <c r="D1167" s="2" t="s">
        <v>2440</v>
      </c>
      <c r="E1167" s="3" t="s">
        <v>2441</v>
      </c>
      <c r="F1167" s="6" t="s">
        <v>23695</v>
      </c>
      <c r="G1167" s="7" t="s">
        <v>23694</v>
      </c>
    </row>
    <row r="1168" spans="1:7" ht="15.75" x14ac:dyDescent="0.25">
      <c r="A1168">
        <v>1160</v>
      </c>
      <c r="B1168" s="1">
        <v>301067187</v>
      </c>
      <c r="C1168" s="2" t="s">
        <v>599</v>
      </c>
      <c r="D1168" s="2" t="s">
        <v>2442</v>
      </c>
      <c r="E1168" s="3" t="s">
        <v>84</v>
      </c>
      <c r="F1168" s="6" t="s">
        <v>23695</v>
      </c>
      <c r="G1168" s="7" t="s">
        <v>23694</v>
      </c>
    </row>
    <row r="1169" spans="1:7" ht="15.75" x14ac:dyDescent="0.25">
      <c r="A1169">
        <v>1161</v>
      </c>
      <c r="B1169" s="1">
        <v>301081873</v>
      </c>
      <c r="C1169" s="2" t="s">
        <v>186</v>
      </c>
      <c r="D1169" s="2" t="s">
        <v>2443</v>
      </c>
      <c r="E1169" s="3" t="s">
        <v>249</v>
      </c>
      <c r="F1169" s="6" t="s">
        <v>23695</v>
      </c>
      <c r="G1169" s="7" t="s">
        <v>23694</v>
      </c>
    </row>
    <row r="1170" spans="1:7" ht="15.75" x14ac:dyDescent="0.25">
      <c r="A1170">
        <v>1162</v>
      </c>
      <c r="B1170" s="1">
        <v>301083762</v>
      </c>
      <c r="C1170" s="2" t="s">
        <v>2444</v>
      </c>
      <c r="D1170" s="2" t="s">
        <v>2445</v>
      </c>
      <c r="E1170" s="3" t="s">
        <v>2446</v>
      </c>
      <c r="F1170" s="6" t="s">
        <v>23695</v>
      </c>
      <c r="G1170" s="7" t="s">
        <v>23694</v>
      </c>
    </row>
    <row r="1171" spans="1:7" ht="15.75" x14ac:dyDescent="0.25">
      <c r="A1171">
        <v>1163</v>
      </c>
      <c r="B1171" s="1">
        <v>301086765</v>
      </c>
      <c r="C1171" s="2" t="s">
        <v>2447</v>
      </c>
      <c r="D1171" s="2" t="s">
        <v>2448</v>
      </c>
      <c r="E1171" s="3" t="s">
        <v>432</v>
      </c>
      <c r="F1171" s="6" t="s">
        <v>23695</v>
      </c>
      <c r="G1171" s="7" t="s">
        <v>23694</v>
      </c>
    </row>
    <row r="1172" spans="1:7" ht="15.75" x14ac:dyDescent="0.25">
      <c r="A1172">
        <v>1164</v>
      </c>
      <c r="B1172" s="1">
        <v>301096798</v>
      </c>
      <c r="C1172" s="2" t="s">
        <v>2449</v>
      </c>
      <c r="D1172" s="2" t="s">
        <v>2450</v>
      </c>
      <c r="E1172" s="3" t="s">
        <v>1741</v>
      </c>
      <c r="F1172" s="6" t="s">
        <v>23695</v>
      </c>
      <c r="G1172" s="7" t="s">
        <v>23694</v>
      </c>
    </row>
    <row r="1173" spans="1:7" ht="15.75" x14ac:dyDescent="0.25">
      <c r="A1173">
        <v>1165</v>
      </c>
      <c r="B1173" s="1">
        <v>301100343</v>
      </c>
      <c r="C1173" s="2" t="s">
        <v>2451</v>
      </c>
      <c r="D1173" s="2" t="s">
        <v>2452</v>
      </c>
      <c r="E1173" s="3" t="s">
        <v>130</v>
      </c>
      <c r="F1173" s="6" t="s">
        <v>23695</v>
      </c>
      <c r="G1173" s="7" t="s">
        <v>23694</v>
      </c>
    </row>
    <row r="1174" spans="1:7" ht="15.75" x14ac:dyDescent="0.25">
      <c r="A1174">
        <v>1166</v>
      </c>
      <c r="B1174" s="1">
        <v>301109260</v>
      </c>
      <c r="C1174" s="2" t="s">
        <v>2453</v>
      </c>
      <c r="D1174" s="2" t="s">
        <v>2454</v>
      </c>
      <c r="E1174" s="3" t="s">
        <v>575</v>
      </c>
      <c r="F1174" s="6" t="s">
        <v>23695</v>
      </c>
      <c r="G1174" s="7" t="s">
        <v>23694</v>
      </c>
    </row>
    <row r="1175" spans="1:7" ht="15.75" x14ac:dyDescent="0.25">
      <c r="A1175">
        <v>1167</v>
      </c>
      <c r="B1175" s="1">
        <v>301110847</v>
      </c>
      <c r="C1175" s="2" t="s">
        <v>761</v>
      </c>
      <c r="D1175" s="2" t="s">
        <v>2455</v>
      </c>
      <c r="E1175" s="3" t="s">
        <v>2402</v>
      </c>
      <c r="F1175" s="6" t="s">
        <v>23695</v>
      </c>
      <c r="G1175" s="7" t="s">
        <v>23694</v>
      </c>
    </row>
    <row r="1176" spans="1:7" ht="15.75" x14ac:dyDescent="0.25">
      <c r="A1176">
        <v>1168</v>
      </c>
      <c r="B1176" s="1">
        <v>301122354</v>
      </c>
      <c r="C1176" s="2" t="s">
        <v>2456</v>
      </c>
      <c r="D1176" s="2" t="s">
        <v>2457</v>
      </c>
      <c r="E1176" s="3" t="s">
        <v>2458</v>
      </c>
      <c r="F1176" s="6" t="s">
        <v>23695</v>
      </c>
      <c r="G1176" s="7" t="s">
        <v>23694</v>
      </c>
    </row>
    <row r="1177" spans="1:7" ht="15.75" x14ac:dyDescent="0.25">
      <c r="A1177">
        <v>1169</v>
      </c>
      <c r="B1177" s="1">
        <v>301122537</v>
      </c>
      <c r="C1177" s="2" t="s">
        <v>2459</v>
      </c>
      <c r="D1177" s="2" t="s">
        <v>2460</v>
      </c>
      <c r="E1177" s="3" t="s">
        <v>249</v>
      </c>
      <c r="F1177" s="6" t="s">
        <v>23695</v>
      </c>
      <c r="G1177" s="7" t="s">
        <v>23694</v>
      </c>
    </row>
    <row r="1178" spans="1:7" ht="15.75" x14ac:dyDescent="0.25">
      <c r="A1178">
        <v>1170</v>
      </c>
      <c r="B1178" s="1">
        <v>301131413</v>
      </c>
      <c r="C1178" s="2" t="s">
        <v>2461</v>
      </c>
      <c r="D1178" s="2" t="s">
        <v>2462</v>
      </c>
      <c r="E1178" s="3" t="s">
        <v>188</v>
      </c>
      <c r="F1178" s="6" t="s">
        <v>23695</v>
      </c>
      <c r="G1178" s="7" t="s">
        <v>23694</v>
      </c>
    </row>
    <row r="1179" spans="1:7" ht="15.75" x14ac:dyDescent="0.25">
      <c r="A1179">
        <v>1171</v>
      </c>
      <c r="B1179" s="1">
        <v>301172136</v>
      </c>
      <c r="C1179" s="2" t="s">
        <v>2463</v>
      </c>
      <c r="D1179" s="2" t="s">
        <v>2464</v>
      </c>
      <c r="E1179" s="3" t="s">
        <v>2392</v>
      </c>
      <c r="F1179" s="6" t="s">
        <v>23695</v>
      </c>
      <c r="G1179" s="7" t="s">
        <v>23694</v>
      </c>
    </row>
    <row r="1180" spans="1:7" ht="15.75" x14ac:dyDescent="0.25">
      <c r="A1180">
        <v>1172</v>
      </c>
      <c r="B1180" s="1">
        <v>301173688</v>
      </c>
      <c r="C1180" s="2" t="s">
        <v>2465</v>
      </c>
      <c r="D1180" s="2" t="s">
        <v>2466</v>
      </c>
      <c r="E1180" s="3" t="s">
        <v>14</v>
      </c>
      <c r="F1180" s="6" t="s">
        <v>23695</v>
      </c>
      <c r="G1180" s="7" t="s">
        <v>23694</v>
      </c>
    </row>
    <row r="1181" spans="1:7" ht="15.75" x14ac:dyDescent="0.25">
      <c r="A1181">
        <v>1173</v>
      </c>
      <c r="B1181" s="1">
        <v>301183828</v>
      </c>
      <c r="C1181" s="2" t="s">
        <v>616</v>
      </c>
      <c r="D1181" s="2" t="s">
        <v>2467</v>
      </c>
      <c r="E1181" s="3" t="s">
        <v>56</v>
      </c>
      <c r="F1181" s="6" t="s">
        <v>23695</v>
      </c>
      <c r="G1181" s="7" t="s">
        <v>23694</v>
      </c>
    </row>
    <row r="1182" spans="1:7" ht="15.75" x14ac:dyDescent="0.25">
      <c r="A1182">
        <v>1174</v>
      </c>
      <c r="B1182" s="1">
        <v>301185534</v>
      </c>
      <c r="C1182" s="2" t="s">
        <v>2468</v>
      </c>
      <c r="D1182" s="2" t="s">
        <v>2469</v>
      </c>
      <c r="E1182" s="3" t="s">
        <v>308</v>
      </c>
      <c r="F1182" s="6" t="s">
        <v>23695</v>
      </c>
      <c r="G1182" s="7" t="s">
        <v>23694</v>
      </c>
    </row>
    <row r="1183" spans="1:7" ht="15.75" x14ac:dyDescent="0.25">
      <c r="A1183">
        <v>1175</v>
      </c>
      <c r="B1183" s="1">
        <v>301186912</v>
      </c>
      <c r="C1183" s="2" t="s">
        <v>2470</v>
      </c>
      <c r="D1183" s="2" t="s">
        <v>2471</v>
      </c>
      <c r="E1183" s="3" t="s">
        <v>432</v>
      </c>
      <c r="F1183" s="6" t="s">
        <v>23695</v>
      </c>
      <c r="G1183" s="7" t="s">
        <v>23694</v>
      </c>
    </row>
    <row r="1184" spans="1:7" ht="15.75" x14ac:dyDescent="0.25">
      <c r="A1184">
        <v>1176</v>
      </c>
      <c r="B1184" s="1">
        <v>301224705</v>
      </c>
      <c r="C1184" s="2" t="s">
        <v>2472</v>
      </c>
      <c r="D1184" s="2" t="s">
        <v>2473</v>
      </c>
      <c r="E1184" s="3" t="s">
        <v>2474</v>
      </c>
      <c r="F1184" s="6" t="s">
        <v>23695</v>
      </c>
      <c r="G1184" s="7" t="s">
        <v>23694</v>
      </c>
    </row>
    <row r="1185" spans="1:7" ht="15.75" x14ac:dyDescent="0.25">
      <c r="A1185">
        <v>1177</v>
      </c>
      <c r="B1185" s="1">
        <v>301225439</v>
      </c>
      <c r="C1185" s="2" t="s">
        <v>2475</v>
      </c>
      <c r="D1185" s="2" t="s">
        <v>2476</v>
      </c>
      <c r="E1185" s="3" t="s">
        <v>2477</v>
      </c>
      <c r="F1185" s="6" t="s">
        <v>23695</v>
      </c>
      <c r="G1185" s="7" t="s">
        <v>23694</v>
      </c>
    </row>
    <row r="1186" spans="1:7" ht="15.75" x14ac:dyDescent="0.25">
      <c r="A1186">
        <v>1178</v>
      </c>
      <c r="B1186" s="1">
        <v>301227765</v>
      </c>
      <c r="C1186" s="2" t="s">
        <v>2478</v>
      </c>
      <c r="D1186" s="2" t="s">
        <v>2479</v>
      </c>
      <c r="E1186" s="3" t="s">
        <v>2395</v>
      </c>
      <c r="F1186" s="6" t="s">
        <v>23695</v>
      </c>
      <c r="G1186" s="7" t="s">
        <v>23694</v>
      </c>
    </row>
    <row r="1187" spans="1:7" ht="15.75" x14ac:dyDescent="0.25">
      <c r="A1187">
        <v>1179</v>
      </c>
      <c r="B1187" s="1">
        <v>301233318</v>
      </c>
      <c r="C1187" s="2" t="s">
        <v>2480</v>
      </c>
      <c r="D1187" s="2" t="s">
        <v>2481</v>
      </c>
      <c r="E1187" s="3" t="s">
        <v>56</v>
      </c>
      <c r="F1187" s="6" t="s">
        <v>23695</v>
      </c>
      <c r="G1187" s="7" t="s">
        <v>23694</v>
      </c>
    </row>
    <row r="1188" spans="1:7" ht="15.75" x14ac:dyDescent="0.25">
      <c r="A1188">
        <v>1180</v>
      </c>
      <c r="B1188" s="1">
        <v>301235875</v>
      </c>
      <c r="C1188" s="2" t="s">
        <v>2482</v>
      </c>
      <c r="D1188" s="2" t="s">
        <v>2483</v>
      </c>
      <c r="E1188" s="3" t="s">
        <v>2484</v>
      </c>
      <c r="F1188" s="6" t="s">
        <v>23695</v>
      </c>
      <c r="G1188" s="7" t="s">
        <v>23694</v>
      </c>
    </row>
    <row r="1189" spans="1:7" ht="15.75" x14ac:dyDescent="0.25">
      <c r="A1189">
        <v>1181</v>
      </c>
      <c r="B1189" s="1">
        <v>301247425</v>
      </c>
      <c r="C1189" s="2" t="s">
        <v>2485</v>
      </c>
      <c r="D1189" s="2" t="s">
        <v>2486</v>
      </c>
      <c r="E1189" s="3" t="s">
        <v>1791</v>
      </c>
      <c r="F1189" s="6" t="s">
        <v>23695</v>
      </c>
      <c r="G1189" s="7" t="s">
        <v>23694</v>
      </c>
    </row>
    <row r="1190" spans="1:7" ht="15.75" x14ac:dyDescent="0.25">
      <c r="A1190">
        <v>1182</v>
      </c>
      <c r="B1190" s="1">
        <v>301249157</v>
      </c>
      <c r="C1190" s="2" t="s">
        <v>2487</v>
      </c>
      <c r="D1190" s="2" t="s">
        <v>2488</v>
      </c>
      <c r="E1190" s="3" t="s">
        <v>316</v>
      </c>
      <c r="F1190" s="6" t="s">
        <v>23695</v>
      </c>
      <c r="G1190" s="7" t="s">
        <v>23694</v>
      </c>
    </row>
    <row r="1191" spans="1:7" ht="15.75" x14ac:dyDescent="0.25">
      <c r="A1191">
        <v>1183</v>
      </c>
      <c r="B1191" s="1">
        <v>301250494</v>
      </c>
      <c r="C1191" s="2" t="s">
        <v>2489</v>
      </c>
      <c r="D1191" s="2" t="s">
        <v>2490</v>
      </c>
      <c r="E1191" s="3" t="s">
        <v>84</v>
      </c>
      <c r="F1191" s="6" t="s">
        <v>23695</v>
      </c>
      <c r="G1191" s="7" t="s">
        <v>23694</v>
      </c>
    </row>
    <row r="1192" spans="1:7" ht="15.75" x14ac:dyDescent="0.25">
      <c r="A1192">
        <v>1184</v>
      </c>
      <c r="B1192" s="1">
        <v>301251708</v>
      </c>
      <c r="C1192" s="2" t="s">
        <v>2491</v>
      </c>
      <c r="D1192" s="2" t="s">
        <v>2492</v>
      </c>
      <c r="E1192" s="3" t="s">
        <v>2414</v>
      </c>
      <c r="F1192" s="6" t="s">
        <v>23695</v>
      </c>
      <c r="G1192" s="7" t="s">
        <v>23694</v>
      </c>
    </row>
    <row r="1193" spans="1:7" ht="15.75" x14ac:dyDescent="0.25">
      <c r="A1193">
        <v>1185</v>
      </c>
      <c r="B1193" s="1">
        <v>301254660</v>
      </c>
      <c r="C1193" s="2" t="s">
        <v>2493</v>
      </c>
      <c r="D1193" s="2" t="s">
        <v>2494</v>
      </c>
      <c r="E1193" s="3" t="s">
        <v>48</v>
      </c>
      <c r="F1193" s="6" t="s">
        <v>23695</v>
      </c>
      <c r="G1193" s="7" t="s">
        <v>23694</v>
      </c>
    </row>
    <row r="1194" spans="1:7" ht="15.75" x14ac:dyDescent="0.25">
      <c r="A1194">
        <v>1186</v>
      </c>
      <c r="B1194" s="1">
        <v>301257382</v>
      </c>
      <c r="C1194" s="2" t="s">
        <v>2495</v>
      </c>
      <c r="D1194" s="2" t="s">
        <v>2496</v>
      </c>
      <c r="E1194" s="3" t="s">
        <v>2</v>
      </c>
      <c r="F1194" s="6" t="s">
        <v>23695</v>
      </c>
      <c r="G1194" s="7" t="s">
        <v>23694</v>
      </c>
    </row>
    <row r="1195" spans="1:7" ht="15.75" x14ac:dyDescent="0.25">
      <c r="A1195">
        <v>1187</v>
      </c>
      <c r="B1195" s="1">
        <v>301271888</v>
      </c>
      <c r="C1195" s="2" t="s">
        <v>2497</v>
      </c>
      <c r="D1195" s="2" t="s">
        <v>2498</v>
      </c>
      <c r="E1195" s="3" t="s">
        <v>316</v>
      </c>
      <c r="F1195" s="6" t="s">
        <v>23695</v>
      </c>
      <c r="G1195" s="7" t="s">
        <v>23694</v>
      </c>
    </row>
    <row r="1196" spans="1:7" ht="15.75" x14ac:dyDescent="0.25">
      <c r="A1196">
        <v>1188</v>
      </c>
      <c r="B1196" s="1">
        <v>301276929</v>
      </c>
      <c r="C1196" s="2" t="s">
        <v>2499</v>
      </c>
      <c r="D1196" s="2" t="s">
        <v>2500</v>
      </c>
      <c r="E1196" s="3" t="s">
        <v>2501</v>
      </c>
      <c r="F1196" s="6" t="s">
        <v>23695</v>
      </c>
      <c r="G1196" s="7" t="s">
        <v>23694</v>
      </c>
    </row>
    <row r="1197" spans="1:7" ht="15.75" x14ac:dyDescent="0.25">
      <c r="A1197">
        <v>1189</v>
      </c>
      <c r="B1197" s="1">
        <v>301285755</v>
      </c>
      <c r="C1197" s="2" t="s">
        <v>2502</v>
      </c>
      <c r="D1197" s="2" t="s">
        <v>2503</v>
      </c>
      <c r="E1197" s="3" t="s">
        <v>48</v>
      </c>
      <c r="F1197" s="6" t="s">
        <v>23695</v>
      </c>
      <c r="G1197" s="7" t="s">
        <v>23694</v>
      </c>
    </row>
    <row r="1198" spans="1:7" ht="15.75" x14ac:dyDescent="0.25">
      <c r="A1198">
        <v>1190</v>
      </c>
      <c r="B1198" s="1">
        <v>301289211</v>
      </c>
      <c r="C1198" s="2" t="s">
        <v>2504</v>
      </c>
      <c r="D1198" s="2" t="s">
        <v>2505</v>
      </c>
      <c r="E1198" s="3" t="s">
        <v>2400</v>
      </c>
      <c r="F1198" s="6" t="s">
        <v>23695</v>
      </c>
      <c r="G1198" s="7" t="s">
        <v>23694</v>
      </c>
    </row>
    <row r="1199" spans="1:7" ht="15.75" x14ac:dyDescent="0.25">
      <c r="A1199">
        <v>1191</v>
      </c>
      <c r="B1199" s="1">
        <v>301290417</v>
      </c>
      <c r="C1199" s="2" t="s">
        <v>2506</v>
      </c>
      <c r="D1199" s="2" t="s">
        <v>2507</v>
      </c>
      <c r="E1199" s="3" t="s">
        <v>84</v>
      </c>
      <c r="F1199" s="6" t="s">
        <v>23695</v>
      </c>
      <c r="G1199" s="7" t="s">
        <v>23694</v>
      </c>
    </row>
    <row r="1200" spans="1:7" ht="15.75" x14ac:dyDescent="0.25">
      <c r="A1200">
        <v>1192</v>
      </c>
      <c r="B1200" s="1">
        <v>301295069</v>
      </c>
      <c r="C1200" s="2" t="s">
        <v>2508</v>
      </c>
      <c r="D1200" s="2" t="s">
        <v>2509</v>
      </c>
      <c r="E1200" s="3" t="s">
        <v>2510</v>
      </c>
      <c r="F1200" s="6" t="s">
        <v>23695</v>
      </c>
      <c r="G1200" s="7" t="s">
        <v>23694</v>
      </c>
    </row>
    <row r="1201" spans="1:7" ht="15.75" x14ac:dyDescent="0.25">
      <c r="A1201">
        <v>1193</v>
      </c>
      <c r="B1201" s="1">
        <v>301305470</v>
      </c>
      <c r="C1201" s="2" t="s">
        <v>2511</v>
      </c>
      <c r="D1201" s="2" t="s">
        <v>2512</v>
      </c>
      <c r="E1201" s="3" t="s">
        <v>130</v>
      </c>
      <c r="F1201" s="6" t="s">
        <v>23695</v>
      </c>
      <c r="G1201" s="7" t="s">
        <v>23694</v>
      </c>
    </row>
    <row r="1202" spans="1:7" ht="15.75" x14ac:dyDescent="0.25">
      <c r="A1202">
        <v>1194</v>
      </c>
      <c r="B1202" s="1">
        <v>301323796</v>
      </c>
      <c r="C1202" s="2" t="s">
        <v>2513</v>
      </c>
      <c r="D1202" s="2" t="s">
        <v>2514</v>
      </c>
      <c r="E1202" s="3" t="s">
        <v>2484</v>
      </c>
      <c r="F1202" s="6" t="s">
        <v>23695</v>
      </c>
      <c r="G1202" s="7" t="s">
        <v>23694</v>
      </c>
    </row>
    <row r="1203" spans="1:7" ht="15.75" x14ac:dyDescent="0.25">
      <c r="A1203">
        <v>1195</v>
      </c>
      <c r="B1203" s="1">
        <v>301327110</v>
      </c>
      <c r="C1203" s="2" t="s">
        <v>2515</v>
      </c>
      <c r="D1203" s="2" t="s">
        <v>2516</v>
      </c>
      <c r="E1203" s="3" t="s">
        <v>316</v>
      </c>
      <c r="F1203" s="6" t="s">
        <v>23695</v>
      </c>
      <c r="G1203" s="7" t="s">
        <v>23694</v>
      </c>
    </row>
    <row r="1204" spans="1:7" ht="15.75" x14ac:dyDescent="0.25">
      <c r="A1204">
        <v>1196</v>
      </c>
      <c r="B1204" s="1">
        <v>301338497</v>
      </c>
      <c r="C1204" s="2" t="s">
        <v>2517</v>
      </c>
      <c r="D1204" s="2" t="s">
        <v>2518</v>
      </c>
      <c r="E1204" s="3" t="s">
        <v>1354</v>
      </c>
      <c r="F1204" s="6" t="s">
        <v>23695</v>
      </c>
      <c r="G1204" s="7" t="s">
        <v>23694</v>
      </c>
    </row>
    <row r="1205" spans="1:7" ht="15.75" x14ac:dyDescent="0.25">
      <c r="A1205">
        <v>1197</v>
      </c>
      <c r="B1205" s="1">
        <v>301338877</v>
      </c>
      <c r="C1205" s="2" t="s">
        <v>2519</v>
      </c>
      <c r="D1205" s="2" t="s">
        <v>2520</v>
      </c>
      <c r="E1205" s="3" t="s">
        <v>1354</v>
      </c>
      <c r="F1205" s="6" t="s">
        <v>23695</v>
      </c>
      <c r="G1205" s="7" t="s">
        <v>23694</v>
      </c>
    </row>
    <row r="1206" spans="1:7" ht="15.75" x14ac:dyDescent="0.25">
      <c r="A1206">
        <v>1198</v>
      </c>
      <c r="B1206" s="1">
        <v>301339313</v>
      </c>
      <c r="C1206" s="2" t="s">
        <v>2521</v>
      </c>
      <c r="D1206" s="2" t="s">
        <v>2522</v>
      </c>
      <c r="E1206" s="3" t="s">
        <v>2</v>
      </c>
      <c r="F1206" s="6" t="s">
        <v>23695</v>
      </c>
      <c r="G1206" s="7" t="s">
        <v>23694</v>
      </c>
    </row>
    <row r="1207" spans="1:7" ht="15.75" x14ac:dyDescent="0.25">
      <c r="A1207">
        <v>1199</v>
      </c>
      <c r="B1207" s="1">
        <v>301352589</v>
      </c>
      <c r="C1207" s="2" t="s">
        <v>2523</v>
      </c>
      <c r="D1207" s="2" t="s">
        <v>2524</v>
      </c>
      <c r="E1207" s="3" t="s">
        <v>105</v>
      </c>
      <c r="F1207" s="6" t="s">
        <v>23695</v>
      </c>
      <c r="G1207" s="7" t="s">
        <v>23694</v>
      </c>
    </row>
    <row r="1208" spans="1:7" ht="15.75" x14ac:dyDescent="0.25">
      <c r="A1208">
        <v>1200</v>
      </c>
      <c r="B1208" s="1">
        <v>301363479</v>
      </c>
      <c r="C1208" s="2" t="s">
        <v>2525</v>
      </c>
      <c r="D1208" s="2" t="s">
        <v>2526</v>
      </c>
      <c r="E1208" s="3" t="s">
        <v>2428</v>
      </c>
      <c r="F1208" s="6" t="s">
        <v>23695</v>
      </c>
      <c r="G1208" s="7" t="s">
        <v>23694</v>
      </c>
    </row>
    <row r="1209" spans="1:7" ht="15.75" x14ac:dyDescent="0.25">
      <c r="A1209">
        <v>1201</v>
      </c>
      <c r="B1209" s="1">
        <v>301367462</v>
      </c>
      <c r="C1209" s="2" t="s">
        <v>2527</v>
      </c>
      <c r="D1209" s="2" t="s">
        <v>2528</v>
      </c>
      <c r="E1209" s="3" t="s">
        <v>2400</v>
      </c>
      <c r="F1209" s="6" t="s">
        <v>23695</v>
      </c>
      <c r="G1209" s="7" t="s">
        <v>23694</v>
      </c>
    </row>
    <row r="1210" spans="1:7" ht="15.75" x14ac:dyDescent="0.25">
      <c r="A1210">
        <v>1202</v>
      </c>
      <c r="B1210" s="1">
        <v>301367645</v>
      </c>
      <c r="C1210" s="2" t="s">
        <v>2529</v>
      </c>
      <c r="D1210" s="2" t="s">
        <v>2530</v>
      </c>
      <c r="E1210" s="3" t="s">
        <v>63</v>
      </c>
      <c r="F1210" s="6" t="s">
        <v>23695</v>
      </c>
      <c r="G1210" s="7" t="s">
        <v>23694</v>
      </c>
    </row>
    <row r="1211" spans="1:7" ht="15.75" x14ac:dyDescent="0.25">
      <c r="A1211">
        <v>1203</v>
      </c>
      <c r="B1211" s="1">
        <v>301370490</v>
      </c>
      <c r="C1211" s="2" t="s">
        <v>2531</v>
      </c>
      <c r="D1211" s="2" t="s">
        <v>2532</v>
      </c>
      <c r="E1211" s="3" t="s">
        <v>117</v>
      </c>
      <c r="F1211" s="6" t="s">
        <v>23695</v>
      </c>
      <c r="G1211" s="7" t="s">
        <v>23694</v>
      </c>
    </row>
    <row r="1212" spans="1:7" ht="15.75" x14ac:dyDescent="0.25">
      <c r="A1212">
        <v>1204</v>
      </c>
      <c r="B1212" s="1">
        <v>301372728</v>
      </c>
      <c r="C1212" s="2" t="s">
        <v>2487</v>
      </c>
      <c r="D1212" s="2" t="s">
        <v>2533</v>
      </c>
      <c r="E1212" s="3" t="s">
        <v>2411</v>
      </c>
      <c r="F1212" s="6" t="s">
        <v>23695</v>
      </c>
      <c r="G1212" s="7" t="s">
        <v>23694</v>
      </c>
    </row>
    <row r="1213" spans="1:7" ht="15.75" x14ac:dyDescent="0.25">
      <c r="A1213">
        <v>1205</v>
      </c>
      <c r="B1213" s="1">
        <v>301376190</v>
      </c>
      <c r="C1213" s="2" t="s">
        <v>2534</v>
      </c>
      <c r="D1213" s="2" t="s">
        <v>2535</v>
      </c>
      <c r="E1213" s="3" t="s">
        <v>622</v>
      </c>
      <c r="F1213" s="6" t="s">
        <v>23695</v>
      </c>
      <c r="G1213" s="7" t="s">
        <v>23694</v>
      </c>
    </row>
    <row r="1214" spans="1:7" ht="15.75" x14ac:dyDescent="0.25">
      <c r="A1214">
        <v>1206</v>
      </c>
      <c r="B1214" s="1">
        <v>301382859</v>
      </c>
      <c r="C1214" s="2" t="s">
        <v>2536</v>
      </c>
      <c r="D1214" s="2" t="s">
        <v>2537</v>
      </c>
      <c r="E1214" s="3" t="s">
        <v>2414</v>
      </c>
      <c r="F1214" s="6" t="s">
        <v>23695</v>
      </c>
      <c r="G1214" s="7" t="s">
        <v>23694</v>
      </c>
    </row>
    <row r="1215" spans="1:7" ht="15.75" x14ac:dyDescent="0.25">
      <c r="A1215">
        <v>1207</v>
      </c>
      <c r="B1215" s="1">
        <v>301391769</v>
      </c>
      <c r="C1215" s="2" t="s">
        <v>2538</v>
      </c>
      <c r="D1215" s="2" t="s">
        <v>2539</v>
      </c>
      <c r="E1215" s="3" t="s">
        <v>2167</v>
      </c>
      <c r="F1215" s="6" t="s">
        <v>23695</v>
      </c>
      <c r="G1215" s="7" t="s">
        <v>23694</v>
      </c>
    </row>
    <row r="1216" spans="1:7" ht="15.75" x14ac:dyDescent="0.25">
      <c r="A1216">
        <v>1208</v>
      </c>
      <c r="B1216" s="1">
        <v>301394508</v>
      </c>
      <c r="C1216" s="2" t="s">
        <v>2540</v>
      </c>
      <c r="D1216" s="2" t="s">
        <v>2541</v>
      </c>
      <c r="E1216" s="3" t="s">
        <v>1354</v>
      </c>
      <c r="F1216" s="6" t="s">
        <v>23695</v>
      </c>
      <c r="G1216" s="7" t="s">
        <v>23694</v>
      </c>
    </row>
    <row r="1217" spans="1:7" ht="15.75" x14ac:dyDescent="0.25">
      <c r="A1217">
        <v>1209</v>
      </c>
      <c r="B1217" s="1">
        <v>301398889</v>
      </c>
      <c r="C1217" s="2" t="s">
        <v>2542</v>
      </c>
      <c r="D1217" s="2" t="s">
        <v>2543</v>
      </c>
      <c r="E1217" s="3" t="s">
        <v>81</v>
      </c>
      <c r="F1217" s="6" t="s">
        <v>23695</v>
      </c>
      <c r="G1217" s="7" t="s">
        <v>23694</v>
      </c>
    </row>
    <row r="1218" spans="1:7" ht="15.75" x14ac:dyDescent="0.25">
      <c r="A1218">
        <v>1210</v>
      </c>
      <c r="B1218" s="1">
        <v>301400628</v>
      </c>
      <c r="C1218" s="2" t="s">
        <v>2544</v>
      </c>
      <c r="D1218" s="2" t="s">
        <v>2545</v>
      </c>
      <c r="E1218" s="3" t="s">
        <v>56</v>
      </c>
      <c r="F1218" s="6" t="s">
        <v>23695</v>
      </c>
      <c r="G1218" s="7" t="s">
        <v>23694</v>
      </c>
    </row>
    <row r="1219" spans="1:7" ht="15.75" x14ac:dyDescent="0.25">
      <c r="A1219">
        <v>1211</v>
      </c>
      <c r="B1219" s="1">
        <v>301402400</v>
      </c>
      <c r="C1219" s="2" t="s">
        <v>2546</v>
      </c>
      <c r="D1219" s="2" t="s">
        <v>2547</v>
      </c>
      <c r="E1219" s="3" t="s">
        <v>2392</v>
      </c>
      <c r="F1219" s="6" t="s">
        <v>23695</v>
      </c>
      <c r="G1219" s="7" t="s">
        <v>23694</v>
      </c>
    </row>
    <row r="1220" spans="1:7" ht="15.75" x14ac:dyDescent="0.25">
      <c r="A1220">
        <v>1212</v>
      </c>
      <c r="B1220" s="1">
        <v>301402749</v>
      </c>
      <c r="C1220" s="2" t="s">
        <v>2548</v>
      </c>
      <c r="D1220" s="2" t="s">
        <v>2549</v>
      </c>
      <c r="E1220" s="3" t="s">
        <v>130</v>
      </c>
      <c r="F1220" s="6" t="s">
        <v>23695</v>
      </c>
      <c r="G1220" s="7" t="s">
        <v>23694</v>
      </c>
    </row>
    <row r="1221" spans="1:7" ht="15.75" x14ac:dyDescent="0.25">
      <c r="A1221">
        <v>1213</v>
      </c>
      <c r="B1221" s="1">
        <v>301406344</v>
      </c>
      <c r="C1221" s="2" t="s">
        <v>2550</v>
      </c>
      <c r="D1221" s="2" t="s">
        <v>2551</v>
      </c>
      <c r="E1221" s="3" t="s">
        <v>1741</v>
      </c>
      <c r="F1221" s="6" t="s">
        <v>23695</v>
      </c>
      <c r="G1221" s="7" t="s">
        <v>23694</v>
      </c>
    </row>
    <row r="1222" spans="1:7" ht="15.75" x14ac:dyDescent="0.25">
      <c r="A1222">
        <v>1214</v>
      </c>
      <c r="B1222" s="1">
        <v>301423125</v>
      </c>
      <c r="C1222" s="2" t="s">
        <v>2552</v>
      </c>
      <c r="D1222" s="2" t="s">
        <v>2553</v>
      </c>
      <c r="E1222" s="3" t="s">
        <v>2392</v>
      </c>
      <c r="F1222" s="6" t="s">
        <v>23695</v>
      </c>
      <c r="G1222" s="7" t="s">
        <v>23694</v>
      </c>
    </row>
    <row r="1223" spans="1:7" ht="15.75" x14ac:dyDescent="0.25">
      <c r="A1223">
        <v>1215</v>
      </c>
      <c r="B1223" s="1">
        <v>301428611</v>
      </c>
      <c r="C1223" s="2" t="s">
        <v>2554</v>
      </c>
      <c r="D1223" s="2" t="s">
        <v>2555</v>
      </c>
      <c r="E1223" s="3" t="s">
        <v>84</v>
      </c>
      <c r="F1223" s="6" t="s">
        <v>23695</v>
      </c>
      <c r="G1223" s="7" t="s">
        <v>23694</v>
      </c>
    </row>
    <row r="1224" spans="1:7" ht="15.75" x14ac:dyDescent="0.25">
      <c r="A1224">
        <v>1216</v>
      </c>
      <c r="B1224" s="1">
        <v>301435749</v>
      </c>
      <c r="C1224" s="2" t="s">
        <v>2556</v>
      </c>
      <c r="D1224" s="2" t="s">
        <v>2557</v>
      </c>
      <c r="E1224" s="3" t="s">
        <v>56</v>
      </c>
      <c r="F1224" s="6" t="s">
        <v>23695</v>
      </c>
      <c r="G1224" s="7" t="s">
        <v>23694</v>
      </c>
    </row>
    <row r="1225" spans="1:7" ht="15.75" x14ac:dyDescent="0.25">
      <c r="A1225">
        <v>1217</v>
      </c>
      <c r="B1225" s="1">
        <v>301437752</v>
      </c>
      <c r="C1225" s="2" t="s">
        <v>2558</v>
      </c>
      <c r="D1225" s="2" t="s">
        <v>2559</v>
      </c>
      <c r="E1225" s="3" t="s">
        <v>1354</v>
      </c>
      <c r="F1225" s="6" t="s">
        <v>23695</v>
      </c>
      <c r="G1225" s="7" t="s">
        <v>23694</v>
      </c>
    </row>
    <row r="1226" spans="1:7" ht="15.75" x14ac:dyDescent="0.25">
      <c r="A1226">
        <v>1218</v>
      </c>
      <c r="B1226" s="1">
        <v>301440061</v>
      </c>
      <c r="C1226" s="2" t="s">
        <v>2560</v>
      </c>
      <c r="D1226" s="2" t="s">
        <v>2561</v>
      </c>
      <c r="E1226" s="3" t="s">
        <v>84</v>
      </c>
      <c r="F1226" s="6" t="s">
        <v>23695</v>
      </c>
      <c r="G1226" s="7" t="s">
        <v>23694</v>
      </c>
    </row>
    <row r="1227" spans="1:7" ht="15.75" x14ac:dyDescent="0.25">
      <c r="A1227">
        <v>1219</v>
      </c>
      <c r="B1227" s="1">
        <v>301444568</v>
      </c>
      <c r="C1227" s="2" t="s">
        <v>2562</v>
      </c>
      <c r="D1227" s="2" t="s">
        <v>2563</v>
      </c>
      <c r="E1227" s="3" t="s">
        <v>2</v>
      </c>
      <c r="F1227" s="6" t="s">
        <v>23695</v>
      </c>
      <c r="G1227" s="7" t="s">
        <v>23694</v>
      </c>
    </row>
    <row r="1228" spans="1:7" ht="15.75" x14ac:dyDescent="0.25">
      <c r="A1228">
        <v>1220</v>
      </c>
      <c r="B1228" s="1">
        <v>301447546</v>
      </c>
      <c r="C1228" s="2" t="s">
        <v>595</v>
      </c>
      <c r="D1228" s="2" t="s">
        <v>2564</v>
      </c>
      <c r="E1228" s="3" t="s">
        <v>813</v>
      </c>
      <c r="F1228" s="6" t="s">
        <v>23695</v>
      </c>
      <c r="G1228" s="7" t="s">
        <v>23694</v>
      </c>
    </row>
    <row r="1229" spans="1:7" ht="15.75" x14ac:dyDescent="0.25">
      <c r="A1229">
        <v>1221</v>
      </c>
      <c r="B1229" s="1">
        <v>301451779</v>
      </c>
      <c r="C1229" s="2" t="s">
        <v>2565</v>
      </c>
      <c r="D1229" s="2" t="s">
        <v>2566</v>
      </c>
      <c r="E1229" s="3" t="s">
        <v>2</v>
      </c>
      <c r="F1229" s="6" t="s">
        <v>23695</v>
      </c>
      <c r="G1229" s="7" t="s">
        <v>23694</v>
      </c>
    </row>
    <row r="1230" spans="1:7" ht="15.75" x14ac:dyDescent="0.25">
      <c r="A1230">
        <v>1222</v>
      </c>
      <c r="B1230" s="1">
        <v>301485082</v>
      </c>
      <c r="C1230" s="2" t="s">
        <v>2567</v>
      </c>
      <c r="D1230" s="2" t="s">
        <v>2568</v>
      </c>
      <c r="E1230" s="3" t="s">
        <v>2484</v>
      </c>
      <c r="F1230" s="6" t="s">
        <v>23695</v>
      </c>
      <c r="G1230" s="7" t="s">
        <v>23694</v>
      </c>
    </row>
    <row r="1231" spans="1:7" ht="15.75" x14ac:dyDescent="0.25">
      <c r="A1231">
        <v>1223</v>
      </c>
      <c r="B1231" s="1">
        <v>301490488</v>
      </c>
      <c r="C1231" s="2" t="s">
        <v>2569</v>
      </c>
      <c r="D1231" s="2" t="s">
        <v>2569</v>
      </c>
      <c r="E1231" s="3" t="s">
        <v>1741</v>
      </c>
      <c r="F1231" s="6" t="s">
        <v>23695</v>
      </c>
      <c r="G1231" s="7" t="s">
        <v>23694</v>
      </c>
    </row>
    <row r="1232" spans="1:7" ht="15.75" x14ac:dyDescent="0.25">
      <c r="A1232">
        <v>1224</v>
      </c>
      <c r="B1232" s="1">
        <v>301491635</v>
      </c>
      <c r="C1232" s="2" t="s">
        <v>2570</v>
      </c>
      <c r="D1232" s="2" t="s">
        <v>2571</v>
      </c>
      <c r="E1232" s="3" t="s">
        <v>249</v>
      </c>
      <c r="F1232" s="6" t="s">
        <v>23695</v>
      </c>
      <c r="G1232" s="7" t="s">
        <v>23694</v>
      </c>
    </row>
    <row r="1233" spans="1:7" ht="15.75" x14ac:dyDescent="0.25">
      <c r="A1233">
        <v>1225</v>
      </c>
      <c r="B1233" s="1">
        <v>301493235</v>
      </c>
      <c r="C1233" s="2" t="s">
        <v>2572</v>
      </c>
      <c r="D1233" s="2" t="s">
        <v>2573</v>
      </c>
      <c r="E1233" s="3" t="s">
        <v>185</v>
      </c>
      <c r="F1233" s="6" t="s">
        <v>23695</v>
      </c>
      <c r="G1233" s="7" t="s">
        <v>23694</v>
      </c>
    </row>
    <row r="1234" spans="1:7" ht="15.75" x14ac:dyDescent="0.25">
      <c r="A1234">
        <v>1226</v>
      </c>
      <c r="B1234" s="1">
        <v>301496105</v>
      </c>
      <c r="C1234" s="2" t="s">
        <v>2574</v>
      </c>
      <c r="D1234" s="2" t="s">
        <v>2575</v>
      </c>
      <c r="E1234" s="3" t="s">
        <v>575</v>
      </c>
      <c r="F1234" s="6" t="s">
        <v>23695</v>
      </c>
      <c r="G1234" s="7" t="s">
        <v>23694</v>
      </c>
    </row>
    <row r="1235" spans="1:7" ht="15.75" x14ac:dyDescent="0.25">
      <c r="A1235">
        <v>1227</v>
      </c>
      <c r="B1235" s="1">
        <v>301503421</v>
      </c>
      <c r="C1235" s="2" t="s">
        <v>2576</v>
      </c>
      <c r="D1235" s="2" t="s">
        <v>2577</v>
      </c>
      <c r="E1235" s="3" t="s">
        <v>2578</v>
      </c>
      <c r="F1235" s="6" t="s">
        <v>23695</v>
      </c>
      <c r="G1235" s="7" t="s">
        <v>23694</v>
      </c>
    </row>
    <row r="1236" spans="1:7" ht="15.75" x14ac:dyDescent="0.25">
      <c r="A1236">
        <v>1228</v>
      </c>
      <c r="B1236" s="1">
        <v>301504774</v>
      </c>
      <c r="C1236" s="2" t="s">
        <v>2579</v>
      </c>
      <c r="D1236" s="2" t="s">
        <v>2580</v>
      </c>
      <c r="E1236" s="3" t="s">
        <v>316</v>
      </c>
      <c r="F1236" s="6" t="s">
        <v>23695</v>
      </c>
      <c r="G1236" s="7" t="s">
        <v>23694</v>
      </c>
    </row>
    <row r="1237" spans="1:7" ht="15.75" x14ac:dyDescent="0.25">
      <c r="A1237">
        <v>1229</v>
      </c>
      <c r="B1237" s="1">
        <v>301512406</v>
      </c>
      <c r="C1237" s="2" t="s">
        <v>2581</v>
      </c>
      <c r="D1237" s="2" t="s">
        <v>2582</v>
      </c>
      <c r="E1237" s="3" t="s">
        <v>29</v>
      </c>
      <c r="F1237" s="6" t="s">
        <v>23695</v>
      </c>
      <c r="G1237" s="7" t="s">
        <v>23694</v>
      </c>
    </row>
    <row r="1238" spans="1:7" ht="15.75" x14ac:dyDescent="0.25">
      <c r="A1238">
        <v>1230</v>
      </c>
      <c r="B1238" s="1">
        <v>301512703</v>
      </c>
      <c r="C1238" s="2" t="s">
        <v>2583</v>
      </c>
      <c r="D1238" s="2" t="s">
        <v>2584</v>
      </c>
      <c r="E1238" s="3" t="s">
        <v>771</v>
      </c>
      <c r="F1238" s="6" t="s">
        <v>23695</v>
      </c>
      <c r="G1238" s="7" t="s">
        <v>23694</v>
      </c>
    </row>
    <row r="1239" spans="1:7" ht="15.75" x14ac:dyDescent="0.25">
      <c r="A1239">
        <v>1231</v>
      </c>
      <c r="B1239" s="1">
        <v>301517900</v>
      </c>
      <c r="C1239" s="2" t="s">
        <v>2585</v>
      </c>
      <c r="D1239" s="2" t="s">
        <v>2586</v>
      </c>
      <c r="E1239" s="3" t="s">
        <v>2474</v>
      </c>
      <c r="F1239" s="6" t="s">
        <v>23695</v>
      </c>
      <c r="G1239" s="7" t="s">
        <v>23694</v>
      </c>
    </row>
    <row r="1240" spans="1:7" ht="15.75" x14ac:dyDescent="0.25">
      <c r="A1240">
        <v>1232</v>
      </c>
      <c r="B1240" s="1">
        <v>301526356</v>
      </c>
      <c r="C1240" s="2" t="s">
        <v>2587</v>
      </c>
      <c r="D1240" s="2" t="s">
        <v>2588</v>
      </c>
      <c r="E1240" s="3" t="s">
        <v>197</v>
      </c>
      <c r="F1240" s="6" t="s">
        <v>23695</v>
      </c>
      <c r="G1240" s="7" t="s">
        <v>23694</v>
      </c>
    </row>
    <row r="1241" spans="1:7" ht="15.75" x14ac:dyDescent="0.25">
      <c r="A1241">
        <v>1233</v>
      </c>
      <c r="B1241" s="1">
        <v>301528006</v>
      </c>
      <c r="C1241" s="2" t="s">
        <v>2589</v>
      </c>
      <c r="D1241" s="2" t="s">
        <v>2590</v>
      </c>
      <c r="E1241" s="3" t="s">
        <v>249</v>
      </c>
      <c r="F1241" s="6" t="s">
        <v>23695</v>
      </c>
      <c r="G1241" s="7" t="s">
        <v>23694</v>
      </c>
    </row>
    <row r="1242" spans="1:7" ht="15.75" x14ac:dyDescent="0.25">
      <c r="A1242">
        <v>1234</v>
      </c>
      <c r="B1242" s="1">
        <v>301529061</v>
      </c>
      <c r="C1242" s="2" t="s">
        <v>364</v>
      </c>
      <c r="D1242" s="2" t="s">
        <v>2591</v>
      </c>
      <c r="E1242" s="3" t="s">
        <v>2501</v>
      </c>
      <c r="F1242" s="6" t="s">
        <v>23695</v>
      </c>
      <c r="G1242" s="7" t="s">
        <v>23694</v>
      </c>
    </row>
    <row r="1243" spans="1:7" ht="15.75" x14ac:dyDescent="0.25">
      <c r="A1243">
        <v>1235</v>
      </c>
      <c r="B1243" s="1">
        <v>301529947</v>
      </c>
      <c r="C1243" s="2" t="s">
        <v>2592</v>
      </c>
      <c r="D1243" s="2" t="s">
        <v>2593</v>
      </c>
      <c r="E1243" s="3" t="s">
        <v>48</v>
      </c>
      <c r="F1243" s="6" t="s">
        <v>23695</v>
      </c>
      <c r="G1243" s="7" t="s">
        <v>23694</v>
      </c>
    </row>
    <row r="1244" spans="1:7" ht="15.75" x14ac:dyDescent="0.25">
      <c r="A1244">
        <v>1236</v>
      </c>
      <c r="B1244" s="1">
        <v>301529962</v>
      </c>
      <c r="C1244" s="2" t="s">
        <v>2594</v>
      </c>
      <c r="D1244" s="2" t="s">
        <v>2595</v>
      </c>
      <c r="E1244" s="3" t="s">
        <v>84</v>
      </c>
      <c r="F1244" s="6" t="s">
        <v>23695</v>
      </c>
      <c r="G1244" s="7" t="s">
        <v>23694</v>
      </c>
    </row>
    <row r="1245" spans="1:7" ht="15.75" x14ac:dyDescent="0.25">
      <c r="A1245">
        <v>1237</v>
      </c>
      <c r="B1245" s="1">
        <v>301530077</v>
      </c>
      <c r="C1245" s="2" t="s">
        <v>2596</v>
      </c>
      <c r="D1245" s="2" t="s">
        <v>2597</v>
      </c>
      <c r="E1245" s="3" t="s">
        <v>249</v>
      </c>
      <c r="F1245" s="6" t="s">
        <v>23695</v>
      </c>
      <c r="G1245" s="7" t="s">
        <v>23694</v>
      </c>
    </row>
    <row r="1246" spans="1:7" ht="15.75" x14ac:dyDescent="0.25">
      <c r="A1246">
        <v>1238</v>
      </c>
      <c r="B1246" s="1">
        <v>301530234</v>
      </c>
      <c r="C1246" s="2" t="s">
        <v>2268</v>
      </c>
      <c r="D1246" s="2" t="s">
        <v>2598</v>
      </c>
      <c r="E1246" s="3" t="s">
        <v>105</v>
      </c>
      <c r="F1246" s="6" t="s">
        <v>23695</v>
      </c>
      <c r="G1246" s="7" t="s">
        <v>23694</v>
      </c>
    </row>
    <row r="1247" spans="1:7" ht="15.75" x14ac:dyDescent="0.25">
      <c r="A1247">
        <v>1239</v>
      </c>
      <c r="B1247" s="1">
        <v>301530408</v>
      </c>
      <c r="C1247" s="2" t="s">
        <v>2599</v>
      </c>
      <c r="D1247" s="2" t="s">
        <v>2600</v>
      </c>
      <c r="E1247" s="3" t="s">
        <v>249</v>
      </c>
      <c r="F1247" s="6" t="s">
        <v>23695</v>
      </c>
      <c r="G1247" s="7" t="s">
        <v>23694</v>
      </c>
    </row>
    <row r="1248" spans="1:7" ht="15.75" x14ac:dyDescent="0.25">
      <c r="A1248">
        <v>1240</v>
      </c>
      <c r="B1248" s="1">
        <v>301541108</v>
      </c>
      <c r="C1248" s="2" t="s">
        <v>2601</v>
      </c>
      <c r="D1248" s="2" t="s">
        <v>2602</v>
      </c>
      <c r="E1248" s="3" t="s">
        <v>249</v>
      </c>
      <c r="F1248" s="6" t="s">
        <v>23695</v>
      </c>
      <c r="G1248" s="7" t="s">
        <v>23694</v>
      </c>
    </row>
    <row r="1249" spans="1:7" ht="15.75" x14ac:dyDescent="0.25">
      <c r="A1249">
        <v>1241</v>
      </c>
      <c r="B1249" s="1">
        <v>301546842</v>
      </c>
      <c r="C1249" s="2" t="s">
        <v>2603</v>
      </c>
      <c r="D1249" s="2" t="s">
        <v>2604</v>
      </c>
      <c r="E1249" s="3" t="s">
        <v>84</v>
      </c>
      <c r="F1249" s="6" t="s">
        <v>23695</v>
      </c>
      <c r="G1249" s="7" t="s">
        <v>23694</v>
      </c>
    </row>
    <row r="1250" spans="1:7" ht="15.75" x14ac:dyDescent="0.25">
      <c r="A1250">
        <v>1242</v>
      </c>
      <c r="B1250" s="1">
        <v>301550737</v>
      </c>
      <c r="C1250" s="2" t="s">
        <v>2605</v>
      </c>
      <c r="D1250" s="2" t="s">
        <v>2606</v>
      </c>
      <c r="E1250" s="3" t="s">
        <v>590</v>
      </c>
      <c r="F1250" s="6" t="s">
        <v>23695</v>
      </c>
      <c r="G1250" s="7" t="s">
        <v>23694</v>
      </c>
    </row>
    <row r="1251" spans="1:7" ht="15.75" x14ac:dyDescent="0.25">
      <c r="A1251">
        <v>1243</v>
      </c>
      <c r="B1251" s="1">
        <v>301555561</v>
      </c>
      <c r="C1251" s="2" t="s">
        <v>364</v>
      </c>
      <c r="D1251" s="2" t="s">
        <v>2607</v>
      </c>
      <c r="E1251" s="3" t="s">
        <v>84</v>
      </c>
      <c r="F1251" s="6" t="s">
        <v>23695</v>
      </c>
      <c r="G1251" s="7" t="s">
        <v>23694</v>
      </c>
    </row>
    <row r="1252" spans="1:7" ht="15.75" x14ac:dyDescent="0.25">
      <c r="A1252">
        <v>1244</v>
      </c>
      <c r="B1252" s="1">
        <v>301566386</v>
      </c>
      <c r="C1252" s="2" t="s">
        <v>2608</v>
      </c>
      <c r="D1252" s="2" t="s">
        <v>2609</v>
      </c>
      <c r="E1252" s="3" t="s">
        <v>249</v>
      </c>
      <c r="F1252" s="6" t="s">
        <v>23695</v>
      </c>
      <c r="G1252" s="7" t="s">
        <v>23694</v>
      </c>
    </row>
    <row r="1253" spans="1:7" ht="15.75" x14ac:dyDescent="0.25">
      <c r="A1253">
        <v>1245</v>
      </c>
      <c r="B1253" s="1">
        <v>301569117</v>
      </c>
      <c r="C1253" s="2" t="s">
        <v>2610</v>
      </c>
      <c r="D1253" s="2" t="s">
        <v>2611</v>
      </c>
      <c r="E1253" s="3" t="s">
        <v>2411</v>
      </c>
      <c r="F1253" s="6" t="s">
        <v>23695</v>
      </c>
      <c r="G1253" s="7" t="s">
        <v>23694</v>
      </c>
    </row>
    <row r="1254" spans="1:7" ht="15.75" x14ac:dyDescent="0.25">
      <c r="A1254">
        <v>1246</v>
      </c>
      <c r="B1254" s="1">
        <v>301578571</v>
      </c>
      <c r="C1254" s="2" t="s">
        <v>2612</v>
      </c>
      <c r="D1254" s="2" t="s">
        <v>2613</v>
      </c>
      <c r="E1254" s="3" t="s">
        <v>2474</v>
      </c>
      <c r="F1254" s="6" t="s">
        <v>23695</v>
      </c>
      <c r="G1254" s="7" t="s">
        <v>23694</v>
      </c>
    </row>
    <row r="1255" spans="1:7" ht="15.75" x14ac:dyDescent="0.25">
      <c r="A1255">
        <v>1247</v>
      </c>
      <c r="B1255" s="1">
        <v>301579074</v>
      </c>
      <c r="C1255" s="2" t="s">
        <v>2614</v>
      </c>
      <c r="D1255" s="2" t="s">
        <v>2615</v>
      </c>
      <c r="E1255" s="3" t="s">
        <v>63</v>
      </c>
      <c r="F1255" s="6" t="s">
        <v>23695</v>
      </c>
      <c r="G1255" s="7" t="s">
        <v>23694</v>
      </c>
    </row>
    <row r="1256" spans="1:7" ht="15.75" x14ac:dyDescent="0.25">
      <c r="A1256">
        <v>1248</v>
      </c>
      <c r="B1256" s="1">
        <v>301581666</v>
      </c>
      <c r="C1256" s="2" t="s">
        <v>2616</v>
      </c>
      <c r="D1256" s="2" t="s">
        <v>2617</v>
      </c>
      <c r="E1256" s="3" t="s">
        <v>2474</v>
      </c>
      <c r="F1256" s="6" t="s">
        <v>23695</v>
      </c>
      <c r="G1256" s="7" t="s">
        <v>23694</v>
      </c>
    </row>
    <row r="1257" spans="1:7" ht="15.75" x14ac:dyDescent="0.25">
      <c r="A1257">
        <v>1249</v>
      </c>
      <c r="B1257" s="1">
        <v>301583936</v>
      </c>
      <c r="C1257" s="2" t="s">
        <v>2618</v>
      </c>
      <c r="D1257" s="2" t="s">
        <v>2619</v>
      </c>
      <c r="E1257" s="3" t="s">
        <v>2501</v>
      </c>
      <c r="F1257" s="6" t="s">
        <v>23695</v>
      </c>
      <c r="G1257" s="7" t="s">
        <v>23694</v>
      </c>
    </row>
    <row r="1258" spans="1:7" ht="15.75" x14ac:dyDescent="0.25">
      <c r="A1258">
        <v>1250</v>
      </c>
      <c r="B1258" s="1">
        <v>301584447</v>
      </c>
      <c r="C1258" s="2" t="s">
        <v>2620</v>
      </c>
      <c r="D1258" s="2" t="s">
        <v>2621</v>
      </c>
      <c r="E1258" s="3" t="s">
        <v>2411</v>
      </c>
      <c r="F1258" s="6" t="s">
        <v>23695</v>
      </c>
      <c r="G1258" s="7" t="s">
        <v>23694</v>
      </c>
    </row>
    <row r="1259" spans="1:7" ht="15.75" x14ac:dyDescent="0.25">
      <c r="A1259">
        <v>1251</v>
      </c>
      <c r="B1259" s="1">
        <v>301585444</v>
      </c>
      <c r="C1259" s="2" t="s">
        <v>2622</v>
      </c>
      <c r="D1259" s="2" t="s">
        <v>2623</v>
      </c>
      <c r="E1259" s="3" t="s">
        <v>5</v>
      </c>
      <c r="F1259" s="6" t="s">
        <v>23695</v>
      </c>
      <c r="G1259" s="7" t="s">
        <v>23694</v>
      </c>
    </row>
    <row r="1260" spans="1:7" ht="15.75" x14ac:dyDescent="0.25">
      <c r="A1260">
        <v>1252</v>
      </c>
      <c r="B1260" s="1">
        <v>301585451</v>
      </c>
      <c r="C1260" s="2" t="s">
        <v>2624</v>
      </c>
      <c r="D1260" s="2" t="s">
        <v>2625</v>
      </c>
      <c r="E1260" s="3" t="s">
        <v>84</v>
      </c>
      <c r="F1260" s="6" t="s">
        <v>23695</v>
      </c>
      <c r="G1260" s="7" t="s">
        <v>23694</v>
      </c>
    </row>
    <row r="1261" spans="1:7" ht="15.75" x14ac:dyDescent="0.25">
      <c r="A1261">
        <v>1253</v>
      </c>
      <c r="B1261" s="1">
        <v>301586277</v>
      </c>
      <c r="C1261" s="2" t="s">
        <v>2626</v>
      </c>
      <c r="D1261" s="2" t="s">
        <v>2627</v>
      </c>
      <c r="E1261" s="3" t="s">
        <v>1623</v>
      </c>
      <c r="F1261" s="6" t="s">
        <v>23695</v>
      </c>
      <c r="G1261" s="7" t="s">
        <v>23694</v>
      </c>
    </row>
    <row r="1262" spans="1:7" ht="15.75" x14ac:dyDescent="0.25">
      <c r="A1262">
        <v>1254</v>
      </c>
      <c r="B1262" s="1">
        <v>301586996</v>
      </c>
      <c r="C1262" s="2" t="s">
        <v>2628</v>
      </c>
      <c r="D1262" s="2" t="s">
        <v>2629</v>
      </c>
      <c r="E1262" s="3" t="s">
        <v>2392</v>
      </c>
      <c r="F1262" s="6" t="s">
        <v>23695</v>
      </c>
      <c r="G1262" s="7" t="s">
        <v>23694</v>
      </c>
    </row>
    <row r="1263" spans="1:7" ht="15.75" x14ac:dyDescent="0.25">
      <c r="A1263">
        <v>1255</v>
      </c>
      <c r="B1263" s="1">
        <v>301621249</v>
      </c>
      <c r="C1263" s="2" t="s">
        <v>2630</v>
      </c>
      <c r="D1263" s="2" t="s">
        <v>2631</v>
      </c>
      <c r="E1263" s="3" t="s">
        <v>249</v>
      </c>
      <c r="F1263" s="6" t="s">
        <v>23695</v>
      </c>
      <c r="G1263" s="7" t="s">
        <v>23694</v>
      </c>
    </row>
    <row r="1264" spans="1:7" ht="15.75" x14ac:dyDescent="0.25">
      <c r="A1264">
        <v>1256</v>
      </c>
      <c r="B1264" s="1">
        <v>301628681</v>
      </c>
      <c r="C1264" s="2" t="s">
        <v>2632</v>
      </c>
      <c r="D1264" s="2" t="s">
        <v>2633</v>
      </c>
      <c r="E1264" s="3" t="s">
        <v>1439</v>
      </c>
      <c r="F1264" s="6" t="s">
        <v>23695</v>
      </c>
      <c r="G1264" s="7" t="s">
        <v>23694</v>
      </c>
    </row>
    <row r="1265" spans="1:7" ht="15.75" x14ac:dyDescent="0.25">
      <c r="A1265">
        <v>1257</v>
      </c>
      <c r="B1265" s="1">
        <v>301635538</v>
      </c>
      <c r="C1265" s="2" t="s">
        <v>2634</v>
      </c>
      <c r="D1265" s="2" t="s">
        <v>2635</v>
      </c>
      <c r="E1265" s="3" t="s">
        <v>56</v>
      </c>
      <c r="F1265" s="6" t="s">
        <v>23695</v>
      </c>
      <c r="G1265" s="7" t="s">
        <v>23694</v>
      </c>
    </row>
    <row r="1266" spans="1:7" ht="15.75" x14ac:dyDescent="0.25">
      <c r="A1266">
        <v>1258</v>
      </c>
      <c r="B1266" s="1">
        <v>301637013</v>
      </c>
      <c r="C1266" s="2" t="s">
        <v>2636</v>
      </c>
      <c r="D1266" s="2" t="s">
        <v>2637</v>
      </c>
      <c r="E1266" s="3" t="s">
        <v>2074</v>
      </c>
      <c r="F1266" s="6" t="s">
        <v>23695</v>
      </c>
      <c r="G1266" s="7" t="s">
        <v>23694</v>
      </c>
    </row>
    <row r="1267" spans="1:7" ht="15.75" x14ac:dyDescent="0.25">
      <c r="A1267">
        <v>1259</v>
      </c>
      <c r="B1267" s="1">
        <v>301637021</v>
      </c>
      <c r="C1267" s="2" t="s">
        <v>2638</v>
      </c>
      <c r="D1267" s="2" t="s">
        <v>2639</v>
      </c>
      <c r="E1267" s="3" t="s">
        <v>130</v>
      </c>
      <c r="F1267" s="6" t="s">
        <v>23695</v>
      </c>
      <c r="G1267" s="7" t="s">
        <v>23694</v>
      </c>
    </row>
    <row r="1268" spans="1:7" ht="15.75" x14ac:dyDescent="0.25">
      <c r="A1268">
        <v>1260</v>
      </c>
      <c r="B1268" s="1">
        <v>301637468</v>
      </c>
      <c r="C1268" s="2" t="s">
        <v>2640</v>
      </c>
      <c r="D1268" s="2" t="s">
        <v>2641</v>
      </c>
      <c r="E1268" s="3" t="s">
        <v>249</v>
      </c>
      <c r="F1268" s="6" t="s">
        <v>23695</v>
      </c>
      <c r="G1268" s="7" t="s">
        <v>23694</v>
      </c>
    </row>
    <row r="1269" spans="1:7" ht="15.75" x14ac:dyDescent="0.25">
      <c r="A1269">
        <v>1261</v>
      </c>
      <c r="B1269" s="1">
        <v>301638771</v>
      </c>
      <c r="C1269" s="2" t="s">
        <v>2642</v>
      </c>
      <c r="D1269" s="2" t="s">
        <v>2643</v>
      </c>
      <c r="E1269" s="3" t="s">
        <v>295</v>
      </c>
      <c r="F1269" s="6" t="s">
        <v>23695</v>
      </c>
      <c r="G1269" s="7" t="s">
        <v>23694</v>
      </c>
    </row>
    <row r="1270" spans="1:7" ht="15.75" x14ac:dyDescent="0.25">
      <c r="A1270">
        <v>1262</v>
      </c>
      <c r="B1270" s="1">
        <v>301650883</v>
      </c>
      <c r="C1270" s="2" t="s">
        <v>2644</v>
      </c>
      <c r="D1270" s="2" t="s">
        <v>2645</v>
      </c>
      <c r="E1270" s="3" t="s">
        <v>238</v>
      </c>
      <c r="F1270" s="6" t="s">
        <v>23695</v>
      </c>
      <c r="G1270" s="7" t="s">
        <v>23694</v>
      </c>
    </row>
    <row r="1271" spans="1:7" ht="15.75" x14ac:dyDescent="0.25">
      <c r="A1271">
        <v>1263</v>
      </c>
      <c r="B1271" s="1">
        <v>301670378</v>
      </c>
      <c r="C1271" s="2" t="s">
        <v>2646</v>
      </c>
      <c r="D1271" s="2" t="s">
        <v>2647</v>
      </c>
      <c r="E1271" s="3" t="s">
        <v>2648</v>
      </c>
      <c r="F1271" s="6" t="s">
        <v>23695</v>
      </c>
      <c r="G1271" s="7" t="s">
        <v>23694</v>
      </c>
    </row>
    <row r="1272" spans="1:7" ht="15.75" x14ac:dyDescent="0.25">
      <c r="A1272">
        <v>1264</v>
      </c>
      <c r="B1272" s="1">
        <v>301675468</v>
      </c>
      <c r="C1272" s="2" t="s">
        <v>737</v>
      </c>
      <c r="D1272" s="2" t="s">
        <v>2649</v>
      </c>
      <c r="E1272" s="3" t="s">
        <v>2650</v>
      </c>
      <c r="F1272" s="6" t="s">
        <v>23695</v>
      </c>
      <c r="G1272" s="7" t="s">
        <v>23694</v>
      </c>
    </row>
    <row r="1273" spans="1:7" ht="15.75" x14ac:dyDescent="0.25">
      <c r="A1273">
        <v>1265</v>
      </c>
      <c r="B1273" s="1">
        <v>301687828</v>
      </c>
      <c r="C1273" s="2" t="s">
        <v>2651</v>
      </c>
      <c r="D1273" s="2" t="s">
        <v>2652</v>
      </c>
      <c r="E1273" s="3" t="s">
        <v>2428</v>
      </c>
      <c r="F1273" s="6" t="s">
        <v>23695</v>
      </c>
      <c r="G1273" s="7" t="s">
        <v>23694</v>
      </c>
    </row>
    <row r="1274" spans="1:7" ht="15.75" x14ac:dyDescent="0.25">
      <c r="A1274">
        <v>1266</v>
      </c>
      <c r="B1274" s="1">
        <v>301691309</v>
      </c>
      <c r="C1274" s="2" t="s">
        <v>2653</v>
      </c>
      <c r="D1274" s="2" t="s">
        <v>2654</v>
      </c>
      <c r="E1274" s="3" t="s">
        <v>2655</v>
      </c>
      <c r="F1274" s="6" t="s">
        <v>23695</v>
      </c>
      <c r="G1274" s="7" t="s">
        <v>23694</v>
      </c>
    </row>
    <row r="1275" spans="1:7" ht="15.75" x14ac:dyDescent="0.25">
      <c r="A1275">
        <v>1267</v>
      </c>
      <c r="B1275" s="1">
        <v>301695052</v>
      </c>
      <c r="C1275" s="2" t="s">
        <v>2656</v>
      </c>
      <c r="D1275" s="2" t="s">
        <v>1912</v>
      </c>
      <c r="E1275" s="3" t="s">
        <v>432</v>
      </c>
      <c r="F1275" s="6" t="s">
        <v>23695</v>
      </c>
      <c r="G1275" s="7" t="s">
        <v>23694</v>
      </c>
    </row>
    <row r="1276" spans="1:7" ht="15.75" x14ac:dyDescent="0.25">
      <c r="A1276">
        <v>1268</v>
      </c>
      <c r="B1276" s="1">
        <v>301695821</v>
      </c>
      <c r="C1276" s="2" t="s">
        <v>2657</v>
      </c>
      <c r="D1276" s="2" t="s">
        <v>2658</v>
      </c>
      <c r="E1276" s="3" t="s">
        <v>316</v>
      </c>
      <c r="F1276" s="6" t="s">
        <v>23695</v>
      </c>
      <c r="G1276" s="7" t="s">
        <v>23694</v>
      </c>
    </row>
    <row r="1277" spans="1:7" ht="15.75" x14ac:dyDescent="0.25">
      <c r="A1277">
        <v>1269</v>
      </c>
      <c r="B1277" s="1">
        <v>301696969</v>
      </c>
      <c r="C1277" s="2" t="s">
        <v>2659</v>
      </c>
      <c r="D1277" s="2" t="s">
        <v>2660</v>
      </c>
      <c r="E1277" s="3" t="s">
        <v>249</v>
      </c>
      <c r="F1277" s="6" t="s">
        <v>23695</v>
      </c>
      <c r="G1277" s="7" t="s">
        <v>23694</v>
      </c>
    </row>
    <row r="1278" spans="1:7" ht="15.75" x14ac:dyDescent="0.25">
      <c r="A1278">
        <v>1270</v>
      </c>
      <c r="B1278" s="1">
        <v>301699393</v>
      </c>
      <c r="C1278" s="2" t="s">
        <v>2661</v>
      </c>
      <c r="D1278" s="2" t="s">
        <v>2662</v>
      </c>
      <c r="E1278" s="3" t="s">
        <v>84</v>
      </c>
      <c r="F1278" s="6" t="s">
        <v>23695</v>
      </c>
      <c r="G1278" s="7" t="s">
        <v>23694</v>
      </c>
    </row>
    <row r="1279" spans="1:7" ht="15.75" x14ac:dyDescent="0.25">
      <c r="A1279">
        <v>1271</v>
      </c>
      <c r="B1279" s="1">
        <v>301705174</v>
      </c>
      <c r="C1279" s="2" t="s">
        <v>2663</v>
      </c>
      <c r="D1279" s="2" t="s">
        <v>2664</v>
      </c>
      <c r="E1279" s="3" t="s">
        <v>2446</v>
      </c>
      <c r="F1279" s="6" t="s">
        <v>23695</v>
      </c>
      <c r="G1279" s="7" t="s">
        <v>23694</v>
      </c>
    </row>
    <row r="1280" spans="1:7" ht="15.75" x14ac:dyDescent="0.25">
      <c r="A1280">
        <v>1272</v>
      </c>
      <c r="B1280" s="1">
        <v>301713012</v>
      </c>
      <c r="C1280" s="2" t="s">
        <v>817</v>
      </c>
      <c r="D1280" s="2" t="s">
        <v>2665</v>
      </c>
      <c r="E1280" s="3" t="s">
        <v>130</v>
      </c>
      <c r="F1280" s="6" t="s">
        <v>23695</v>
      </c>
      <c r="G1280" s="7" t="s">
        <v>23694</v>
      </c>
    </row>
    <row r="1281" spans="1:7" ht="15.75" x14ac:dyDescent="0.25">
      <c r="A1281">
        <v>1273</v>
      </c>
      <c r="B1281" s="1">
        <v>301713194</v>
      </c>
      <c r="C1281" s="2" t="s">
        <v>2666</v>
      </c>
      <c r="D1281" s="2" t="s">
        <v>2667</v>
      </c>
      <c r="E1281" s="3" t="s">
        <v>2395</v>
      </c>
      <c r="F1281" s="6" t="s">
        <v>23695</v>
      </c>
      <c r="G1281" s="7" t="s">
        <v>23694</v>
      </c>
    </row>
    <row r="1282" spans="1:7" ht="15.75" x14ac:dyDescent="0.25">
      <c r="A1282">
        <v>1274</v>
      </c>
      <c r="B1282" s="1">
        <v>301729091</v>
      </c>
      <c r="C1282" s="2" t="s">
        <v>2668</v>
      </c>
      <c r="D1282" s="2" t="s">
        <v>2669</v>
      </c>
      <c r="E1282" s="3" t="s">
        <v>2670</v>
      </c>
      <c r="F1282" s="6" t="s">
        <v>23695</v>
      </c>
      <c r="G1282" s="7" t="s">
        <v>23694</v>
      </c>
    </row>
    <row r="1283" spans="1:7" ht="15.75" x14ac:dyDescent="0.25">
      <c r="A1283">
        <v>1275</v>
      </c>
      <c r="B1283" s="1">
        <v>301749941</v>
      </c>
      <c r="C1283" s="2" t="s">
        <v>2671</v>
      </c>
      <c r="D1283" s="2" t="s">
        <v>2672</v>
      </c>
      <c r="E1283" s="3" t="s">
        <v>1926</v>
      </c>
      <c r="F1283" s="6" t="s">
        <v>23695</v>
      </c>
      <c r="G1283" s="7" t="s">
        <v>23694</v>
      </c>
    </row>
    <row r="1284" spans="1:7" ht="15.75" x14ac:dyDescent="0.25">
      <c r="A1284">
        <v>1276</v>
      </c>
      <c r="B1284" s="1">
        <v>301759064</v>
      </c>
      <c r="C1284" s="2" t="s">
        <v>2673</v>
      </c>
      <c r="D1284" s="2" t="s">
        <v>2674</v>
      </c>
      <c r="E1284" s="3" t="s">
        <v>2414</v>
      </c>
      <c r="F1284" s="6" t="s">
        <v>23695</v>
      </c>
      <c r="G1284" s="7" t="s">
        <v>23694</v>
      </c>
    </row>
    <row r="1285" spans="1:7" ht="15.75" x14ac:dyDescent="0.25">
      <c r="A1285">
        <v>1277</v>
      </c>
      <c r="B1285" s="1">
        <v>301761946</v>
      </c>
      <c r="C1285" s="2" t="s">
        <v>2675</v>
      </c>
      <c r="D1285" s="2" t="s">
        <v>2676</v>
      </c>
      <c r="E1285" s="3" t="s">
        <v>249</v>
      </c>
      <c r="F1285" s="6" t="s">
        <v>23695</v>
      </c>
      <c r="G1285" s="7" t="s">
        <v>23694</v>
      </c>
    </row>
    <row r="1286" spans="1:7" ht="15.75" x14ac:dyDescent="0.25">
      <c r="A1286">
        <v>1278</v>
      </c>
      <c r="B1286" s="1">
        <v>301783353</v>
      </c>
      <c r="C1286" s="2" t="s">
        <v>2677</v>
      </c>
      <c r="D1286" s="2" t="s">
        <v>2678</v>
      </c>
      <c r="E1286" s="3" t="s">
        <v>249</v>
      </c>
      <c r="F1286" s="6" t="s">
        <v>23695</v>
      </c>
      <c r="G1286" s="7" t="s">
        <v>23694</v>
      </c>
    </row>
    <row r="1287" spans="1:7" ht="15.75" x14ac:dyDescent="0.25">
      <c r="A1287">
        <v>1279</v>
      </c>
      <c r="B1287" s="1">
        <v>301787339</v>
      </c>
      <c r="C1287" s="2" t="s">
        <v>2679</v>
      </c>
      <c r="D1287" s="2" t="s">
        <v>2680</v>
      </c>
      <c r="E1287" s="3" t="s">
        <v>2400</v>
      </c>
      <c r="F1287" s="6" t="s">
        <v>23695</v>
      </c>
      <c r="G1287" s="7" t="s">
        <v>23694</v>
      </c>
    </row>
    <row r="1288" spans="1:7" ht="15.75" x14ac:dyDescent="0.25">
      <c r="A1288">
        <v>1280</v>
      </c>
      <c r="B1288" s="1">
        <v>301809182</v>
      </c>
      <c r="C1288" s="2" t="s">
        <v>2681</v>
      </c>
      <c r="D1288" s="2" t="s">
        <v>2682</v>
      </c>
      <c r="E1288" s="3" t="s">
        <v>1791</v>
      </c>
      <c r="F1288" s="6" t="s">
        <v>23695</v>
      </c>
      <c r="G1288" s="7" t="s">
        <v>23694</v>
      </c>
    </row>
    <row r="1289" spans="1:7" ht="15.75" x14ac:dyDescent="0.25">
      <c r="A1289">
        <v>1281</v>
      </c>
      <c r="B1289" s="1">
        <v>301828257</v>
      </c>
      <c r="C1289" s="2" t="s">
        <v>2683</v>
      </c>
      <c r="D1289" s="2" t="s">
        <v>2684</v>
      </c>
      <c r="E1289" s="3" t="s">
        <v>130</v>
      </c>
      <c r="F1289" s="6" t="s">
        <v>23695</v>
      </c>
      <c r="G1289" s="7" t="s">
        <v>23694</v>
      </c>
    </row>
    <row r="1290" spans="1:7" ht="15.75" x14ac:dyDescent="0.25">
      <c r="A1290">
        <v>1282</v>
      </c>
      <c r="B1290" s="1">
        <v>301835278</v>
      </c>
      <c r="C1290" s="2" t="s">
        <v>2685</v>
      </c>
      <c r="D1290" s="2" t="s">
        <v>2686</v>
      </c>
      <c r="E1290" s="3" t="s">
        <v>2687</v>
      </c>
      <c r="F1290" s="6" t="s">
        <v>23695</v>
      </c>
      <c r="G1290" s="7" t="s">
        <v>23694</v>
      </c>
    </row>
    <row r="1291" spans="1:7" ht="15.75" x14ac:dyDescent="0.25">
      <c r="A1291">
        <v>1283</v>
      </c>
      <c r="B1291" s="1">
        <v>301844171</v>
      </c>
      <c r="C1291" s="2" t="s">
        <v>2688</v>
      </c>
      <c r="D1291" s="2" t="s">
        <v>2689</v>
      </c>
      <c r="E1291" s="3" t="s">
        <v>501</v>
      </c>
      <c r="F1291" s="6" t="s">
        <v>23695</v>
      </c>
      <c r="G1291" s="7" t="s">
        <v>23694</v>
      </c>
    </row>
    <row r="1292" spans="1:7" ht="15.75" x14ac:dyDescent="0.25">
      <c r="A1292">
        <v>1284</v>
      </c>
      <c r="B1292" s="1">
        <v>301854923</v>
      </c>
      <c r="C1292" s="2" t="s">
        <v>2690</v>
      </c>
      <c r="D1292" s="2" t="s">
        <v>2691</v>
      </c>
      <c r="E1292" s="3" t="s">
        <v>105</v>
      </c>
      <c r="F1292" s="6" t="s">
        <v>23695</v>
      </c>
      <c r="G1292" s="7" t="s">
        <v>23694</v>
      </c>
    </row>
    <row r="1293" spans="1:7" ht="15.75" x14ac:dyDescent="0.25">
      <c r="A1293">
        <v>1285</v>
      </c>
      <c r="B1293" s="1">
        <v>301856209</v>
      </c>
      <c r="C1293" s="2" t="s">
        <v>2692</v>
      </c>
      <c r="D1293" s="2" t="s">
        <v>2693</v>
      </c>
      <c r="E1293" s="3" t="s">
        <v>311</v>
      </c>
      <c r="F1293" s="6" t="s">
        <v>23695</v>
      </c>
      <c r="G1293" s="7" t="s">
        <v>23694</v>
      </c>
    </row>
    <row r="1294" spans="1:7" ht="15.75" x14ac:dyDescent="0.25">
      <c r="A1294">
        <v>1286</v>
      </c>
      <c r="B1294" s="1">
        <v>301858742</v>
      </c>
      <c r="C1294" s="2" t="s">
        <v>2694</v>
      </c>
      <c r="D1294" s="2" t="s">
        <v>2695</v>
      </c>
      <c r="E1294" s="3" t="s">
        <v>130</v>
      </c>
      <c r="F1294" s="6" t="s">
        <v>23695</v>
      </c>
      <c r="G1294" s="7" t="s">
        <v>23694</v>
      </c>
    </row>
    <row r="1295" spans="1:7" ht="15.75" x14ac:dyDescent="0.25">
      <c r="A1295">
        <v>1287</v>
      </c>
      <c r="B1295" s="1">
        <v>301859955</v>
      </c>
      <c r="C1295" s="2" t="s">
        <v>2696</v>
      </c>
      <c r="D1295" s="2" t="s">
        <v>2697</v>
      </c>
      <c r="E1295" s="3" t="s">
        <v>2402</v>
      </c>
      <c r="F1295" s="6" t="s">
        <v>23695</v>
      </c>
      <c r="G1295" s="7" t="s">
        <v>23694</v>
      </c>
    </row>
    <row r="1296" spans="1:7" ht="15.75" x14ac:dyDescent="0.25">
      <c r="A1296">
        <v>1288</v>
      </c>
      <c r="B1296" s="1">
        <v>301882536</v>
      </c>
      <c r="C1296" s="2" t="s">
        <v>2698</v>
      </c>
      <c r="D1296" s="2" t="s">
        <v>2699</v>
      </c>
      <c r="E1296" s="3" t="s">
        <v>2431</v>
      </c>
      <c r="F1296" s="6" t="s">
        <v>23695</v>
      </c>
      <c r="G1296" s="7" t="s">
        <v>23694</v>
      </c>
    </row>
    <row r="1297" spans="1:7" ht="15.75" x14ac:dyDescent="0.25">
      <c r="A1297">
        <v>1289</v>
      </c>
      <c r="B1297" s="1">
        <v>301898490</v>
      </c>
      <c r="C1297" s="2" t="s">
        <v>2700</v>
      </c>
      <c r="D1297" s="2" t="s">
        <v>2701</v>
      </c>
      <c r="E1297" s="3" t="s">
        <v>2702</v>
      </c>
      <c r="F1297" s="6" t="s">
        <v>23695</v>
      </c>
      <c r="G1297" s="7" t="s">
        <v>23694</v>
      </c>
    </row>
    <row r="1298" spans="1:7" ht="15.75" x14ac:dyDescent="0.25">
      <c r="A1298">
        <v>1290</v>
      </c>
      <c r="B1298" s="1">
        <v>301936183</v>
      </c>
      <c r="C1298" s="2" t="s">
        <v>2703</v>
      </c>
      <c r="D1298" s="2" t="s">
        <v>2704</v>
      </c>
      <c r="E1298" s="3" t="s">
        <v>1515</v>
      </c>
      <c r="F1298" s="6" t="s">
        <v>23695</v>
      </c>
      <c r="G1298" s="7" t="s">
        <v>23694</v>
      </c>
    </row>
    <row r="1299" spans="1:7" ht="15.75" x14ac:dyDescent="0.25">
      <c r="A1299">
        <v>1291</v>
      </c>
      <c r="B1299" s="1">
        <v>301936605</v>
      </c>
      <c r="C1299" s="2" t="s">
        <v>2705</v>
      </c>
      <c r="D1299" s="2" t="s">
        <v>2706</v>
      </c>
      <c r="E1299" s="3" t="s">
        <v>1354</v>
      </c>
      <c r="F1299" s="6" t="s">
        <v>23695</v>
      </c>
      <c r="G1299" s="7" t="s">
        <v>23694</v>
      </c>
    </row>
    <row r="1300" spans="1:7" ht="15.75" x14ac:dyDescent="0.25">
      <c r="A1300">
        <v>1292</v>
      </c>
      <c r="B1300" s="1">
        <v>301939484</v>
      </c>
      <c r="C1300" s="2" t="s">
        <v>2707</v>
      </c>
      <c r="D1300" s="2" t="s">
        <v>2708</v>
      </c>
      <c r="E1300" s="3" t="s">
        <v>197</v>
      </c>
      <c r="F1300" s="6" t="s">
        <v>23695</v>
      </c>
      <c r="G1300" s="7" t="s">
        <v>23694</v>
      </c>
    </row>
    <row r="1301" spans="1:7" ht="15.75" x14ac:dyDescent="0.25">
      <c r="A1301">
        <v>1293</v>
      </c>
      <c r="B1301" s="1">
        <v>301943445</v>
      </c>
      <c r="C1301" s="2" t="s">
        <v>2709</v>
      </c>
      <c r="D1301" s="2" t="s">
        <v>2710</v>
      </c>
      <c r="E1301" s="3" t="s">
        <v>56</v>
      </c>
      <c r="F1301" s="6" t="s">
        <v>23695</v>
      </c>
      <c r="G1301" s="7" t="s">
        <v>23694</v>
      </c>
    </row>
    <row r="1302" spans="1:7" ht="15.75" x14ac:dyDescent="0.25">
      <c r="A1302">
        <v>1294</v>
      </c>
      <c r="B1302" s="1">
        <v>301945069</v>
      </c>
      <c r="C1302" s="2" t="s">
        <v>2711</v>
      </c>
      <c r="D1302" s="2" t="s">
        <v>2712</v>
      </c>
      <c r="E1302" s="3" t="s">
        <v>2474</v>
      </c>
      <c r="F1302" s="6" t="s">
        <v>23695</v>
      </c>
      <c r="G1302" s="7" t="s">
        <v>23694</v>
      </c>
    </row>
    <row r="1303" spans="1:7" ht="15.75" x14ac:dyDescent="0.25">
      <c r="A1303">
        <v>1295</v>
      </c>
      <c r="B1303" s="1">
        <v>301978441</v>
      </c>
      <c r="C1303" s="2" t="s">
        <v>2713</v>
      </c>
      <c r="D1303" s="2" t="s">
        <v>2714</v>
      </c>
      <c r="E1303" s="3" t="s">
        <v>56</v>
      </c>
      <c r="F1303" s="6" t="s">
        <v>23695</v>
      </c>
      <c r="G1303" s="7" t="s">
        <v>23694</v>
      </c>
    </row>
    <row r="1304" spans="1:7" ht="15.75" x14ac:dyDescent="0.25">
      <c r="A1304">
        <v>1296</v>
      </c>
      <c r="B1304" s="1">
        <v>301980306</v>
      </c>
      <c r="C1304" s="2" t="s">
        <v>2715</v>
      </c>
      <c r="D1304" s="2" t="s">
        <v>2716</v>
      </c>
      <c r="E1304" s="3" t="s">
        <v>208</v>
      </c>
      <c r="F1304" s="6" t="s">
        <v>23695</v>
      </c>
      <c r="G1304" s="7" t="s">
        <v>23694</v>
      </c>
    </row>
    <row r="1305" spans="1:7" ht="15.75" x14ac:dyDescent="0.25">
      <c r="A1305">
        <v>1297</v>
      </c>
      <c r="B1305" s="1">
        <v>301980462</v>
      </c>
      <c r="C1305" s="2" t="s">
        <v>2717</v>
      </c>
      <c r="D1305" s="2" t="s">
        <v>2718</v>
      </c>
      <c r="E1305" s="3" t="s">
        <v>780</v>
      </c>
      <c r="F1305" s="6" t="s">
        <v>23695</v>
      </c>
      <c r="G1305" s="7" t="s">
        <v>23694</v>
      </c>
    </row>
    <row r="1306" spans="1:7" ht="15.75" x14ac:dyDescent="0.25">
      <c r="A1306">
        <v>1298</v>
      </c>
      <c r="B1306" s="1">
        <v>301989448</v>
      </c>
      <c r="C1306" s="2" t="s">
        <v>1304</v>
      </c>
      <c r="D1306" s="2" t="s">
        <v>2719</v>
      </c>
      <c r="E1306" s="3" t="s">
        <v>2</v>
      </c>
      <c r="F1306" s="6" t="s">
        <v>23695</v>
      </c>
      <c r="G1306" s="7" t="s">
        <v>23694</v>
      </c>
    </row>
    <row r="1307" spans="1:7" ht="15.75" x14ac:dyDescent="0.25">
      <c r="A1307">
        <v>1299</v>
      </c>
      <c r="B1307" s="1">
        <v>301994075</v>
      </c>
      <c r="C1307" s="2" t="s">
        <v>2720</v>
      </c>
      <c r="D1307" s="2" t="s">
        <v>2721</v>
      </c>
      <c r="E1307" s="3" t="s">
        <v>130</v>
      </c>
      <c r="F1307" s="6" t="s">
        <v>23695</v>
      </c>
      <c r="G1307" s="7" t="s">
        <v>23694</v>
      </c>
    </row>
    <row r="1308" spans="1:7" ht="15.75" x14ac:dyDescent="0.25">
      <c r="A1308">
        <v>1300</v>
      </c>
      <c r="B1308" s="1">
        <v>301995338</v>
      </c>
      <c r="C1308" s="2" t="s">
        <v>2722</v>
      </c>
      <c r="D1308" s="2" t="s">
        <v>2723</v>
      </c>
      <c r="E1308" s="3" t="s">
        <v>2176</v>
      </c>
      <c r="F1308" s="6" t="s">
        <v>23695</v>
      </c>
      <c r="G1308" s="7" t="s">
        <v>23694</v>
      </c>
    </row>
    <row r="1309" spans="1:7" ht="15.75" x14ac:dyDescent="0.25">
      <c r="A1309">
        <v>1301</v>
      </c>
      <c r="B1309" s="1">
        <v>301995395</v>
      </c>
      <c r="C1309" s="2" t="s">
        <v>2724</v>
      </c>
      <c r="D1309" s="2" t="s">
        <v>2725</v>
      </c>
      <c r="E1309" s="3" t="s">
        <v>1741</v>
      </c>
      <c r="F1309" s="6" t="s">
        <v>23695</v>
      </c>
      <c r="G1309" s="7" t="s">
        <v>23694</v>
      </c>
    </row>
    <row r="1310" spans="1:7" ht="15.75" x14ac:dyDescent="0.25">
      <c r="A1310">
        <v>1302</v>
      </c>
      <c r="B1310" s="1">
        <v>301997177</v>
      </c>
      <c r="C1310" s="2" t="s">
        <v>2726</v>
      </c>
      <c r="D1310" s="2" t="s">
        <v>2727</v>
      </c>
      <c r="E1310" s="3" t="s">
        <v>29</v>
      </c>
      <c r="F1310" s="6" t="s">
        <v>23695</v>
      </c>
      <c r="G1310" s="7" t="s">
        <v>23694</v>
      </c>
    </row>
    <row r="1311" spans="1:7" ht="15.75" x14ac:dyDescent="0.25">
      <c r="A1311">
        <v>1303</v>
      </c>
      <c r="B1311" s="1">
        <v>302009287</v>
      </c>
      <c r="C1311" s="2" t="s">
        <v>2728</v>
      </c>
      <c r="D1311" s="2" t="s">
        <v>2729</v>
      </c>
      <c r="E1311" s="3" t="s">
        <v>84</v>
      </c>
      <c r="F1311" s="6" t="s">
        <v>23695</v>
      </c>
      <c r="G1311" s="7" t="s">
        <v>23694</v>
      </c>
    </row>
    <row r="1312" spans="1:7" ht="15.75" x14ac:dyDescent="0.25">
      <c r="A1312">
        <v>1304</v>
      </c>
      <c r="B1312" s="1">
        <v>302009311</v>
      </c>
      <c r="C1312" s="2" t="s">
        <v>2730</v>
      </c>
      <c r="D1312" s="2" t="s">
        <v>2731</v>
      </c>
      <c r="E1312" s="3" t="s">
        <v>188</v>
      </c>
      <c r="F1312" s="6" t="s">
        <v>23695</v>
      </c>
      <c r="G1312" s="7" t="s">
        <v>23694</v>
      </c>
    </row>
    <row r="1313" spans="1:7" ht="15.75" x14ac:dyDescent="0.25">
      <c r="A1313">
        <v>1305</v>
      </c>
      <c r="B1313" s="1">
        <v>302013602</v>
      </c>
      <c r="C1313" s="2" t="s">
        <v>2732</v>
      </c>
      <c r="D1313" s="2" t="s">
        <v>2733</v>
      </c>
      <c r="E1313" s="3" t="s">
        <v>1673</v>
      </c>
      <c r="F1313" s="6" t="s">
        <v>23695</v>
      </c>
      <c r="G1313" s="7" t="s">
        <v>23694</v>
      </c>
    </row>
    <row r="1314" spans="1:7" ht="15.75" x14ac:dyDescent="0.25">
      <c r="A1314">
        <v>1306</v>
      </c>
      <c r="B1314" s="1">
        <v>302023890</v>
      </c>
      <c r="C1314" s="2" t="s">
        <v>2734</v>
      </c>
      <c r="D1314" s="2" t="s">
        <v>2735</v>
      </c>
      <c r="E1314" s="3" t="s">
        <v>2501</v>
      </c>
      <c r="F1314" s="6" t="s">
        <v>23695</v>
      </c>
      <c r="G1314" s="7" t="s">
        <v>23694</v>
      </c>
    </row>
    <row r="1315" spans="1:7" ht="15.75" x14ac:dyDescent="0.25">
      <c r="A1315">
        <v>1307</v>
      </c>
      <c r="B1315" s="1">
        <v>302024807</v>
      </c>
      <c r="C1315" s="2" t="s">
        <v>2736</v>
      </c>
      <c r="D1315" s="2" t="s">
        <v>2737</v>
      </c>
      <c r="E1315" s="3" t="s">
        <v>311</v>
      </c>
      <c r="F1315" s="6" t="s">
        <v>23695</v>
      </c>
      <c r="G1315" s="7" t="s">
        <v>23694</v>
      </c>
    </row>
    <row r="1316" spans="1:7" ht="15.75" x14ac:dyDescent="0.25">
      <c r="A1316">
        <v>1308</v>
      </c>
      <c r="B1316" s="1">
        <v>302029046</v>
      </c>
      <c r="C1316" s="2" t="s">
        <v>2738</v>
      </c>
      <c r="D1316" s="2" t="s">
        <v>2739</v>
      </c>
      <c r="E1316" s="3" t="s">
        <v>84</v>
      </c>
      <c r="F1316" s="6" t="s">
        <v>23695</v>
      </c>
      <c r="G1316" s="7" t="s">
        <v>23694</v>
      </c>
    </row>
    <row r="1317" spans="1:7" ht="15.75" x14ac:dyDescent="0.25">
      <c r="A1317">
        <v>1309</v>
      </c>
      <c r="B1317" s="1">
        <v>302037510</v>
      </c>
      <c r="C1317" s="2" t="s">
        <v>2740</v>
      </c>
      <c r="D1317" s="2" t="s">
        <v>2741</v>
      </c>
      <c r="E1317" s="3" t="s">
        <v>2742</v>
      </c>
      <c r="F1317" s="6" t="s">
        <v>23695</v>
      </c>
      <c r="G1317" s="7" t="s">
        <v>23694</v>
      </c>
    </row>
    <row r="1318" spans="1:7" ht="15.75" x14ac:dyDescent="0.25">
      <c r="A1318">
        <v>1310</v>
      </c>
      <c r="B1318" s="1">
        <v>302039011</v>
      </c>
      <c r="C1318" s="2" t="s">
        <v>2743</v>
      </c>
      <c r="D1318" s="2" t="s">
        <v>2744</v>
      </c>
      <c r="E1318" s="3" t="s">
        <v>208</v>
      </c>
      <c r="F1318" s="6" t="s">
        <v>23695</v>
      </c>
      <c r="G1318" s="7" t="s">
        <v>23694</v>
      </c>
    </row>
    <row r="1319" spans="1:7" ht="15.75" x14ac:dyDescent="0.25">
      <c r="A1319">
        <v>1311</v>
      </c>
      <c r="B1319" s="1">
        <v>302047154</v>
      </c>
      <c r="C1319" s="2" t="s">
        <v>2745</v>
      </c>
      <c r="D1319" s="2" t="s">
        <v>2746</v>
      </c>
      <c r="E1319" s="3" t="s">
        <v>316</v>
      </c>
      <c r="F1319" s="6" t="s">
        <v>23695</v>
      </c>
      <c r="G1319" s="7" t="s">
        <v>23694</v>
      </c>
    </row>
    <row r="1320" spans="1:7" ht="15.75" x14ac:dyDescent="0.25">
      <c r="A1320">
        <v>1312</v>
      </c>
      <c r="B1320" s="1">
        <v>302049895</v>
      </c>
      <c r="C1320" s="2" t="s">
        <v>2747</v>
      </c>
      <c r="D1320" s="2" t="s">
        <v>2748</v>
      </c>
      <c r="E1320" s="3" t="s">
        <v>2648</v>
      </c>
      <c r="F1320" s="6" t="s">
        <v>23695</v>
      </c>
      <c r="G1320" s="7" t="s">
        <v>23694</v>
      </c>
    </row>
    <row r="1321" spans="1:7" ht="15.75" x14ac:dyDescent="0.25">
      <c r="A1321">
        <v>1313</v>
      </c>
      <c r="B1321" s="1">
        <v>302050992</v>
      </c>
      <c r="C1321" s="2" t="s">
        <v>2749</v>
      </c>
      <c r="D1321" s="2" t="s">
        <v>2750</v>
      </c>
      <c r="E1321" s="3" t="s">
        <v>1515</v>
      </c>
      <c r="F1321" s="6" t="s">
        <v>23695</v>
      </c>
      <c r="G1321" s="7" t="s">
        <v>23694</v>
      </c>
    </row>
    <row r="1322" spans="1:7" ht="15.75" x14ac:dyDescent="0.25">
      <c r="A1322">
        <v>1314</v>
      </c>
      <c r="B1322" s="1">
        <v>302054150</v>
      </c>
      <c r="C1322" s="2" t="s">
        <v>2751</v>
      </c>
      <c r="D1322" s="2" t="s">
        <v>2752</v>
      </c>
      <c r="E1322" s="3" t="s">
        <v>2</v>
      </c>
      <c r="F1322" s="6" t="s">
        <v>23695</v>
      </c>
      <c r="G1322" s="7" t="s">
        <v>23694</v>
      </c>
    </row>
    <row r="1323" spans="1:7" ht="15.75" x14ac:dyDescent="0.25">
      <c r="A1323">
        <v>1315</v>
      </c>
      <c r="B1323" s="1">
        <v>302059068</v>
      </c>
      <c r="C1323" s="2" t="s">
        <v>2753</v>
      </c>
      <c r="D1323" s="2" t="s">
        <v>2754</v>
      </c>
      <c r="E1323" s="3" t="s">
        <v>2276</v>
      </c>
      <c r="F1323" s="6" t="s">
        <v>23695</v>
      </c>
      <c r="G1323" s="7" t="s">
        <v>23694</v>
      </c>
    </row>
    <row r="1324" spans="1:7" ht="15.75" x14ac:dyDescent="0.25">
      <c r="A1324">
        <v>1316</v>
      </c>
      <c r="B1324" s="1">
        <v>302070651</v>
      </c>
      <c r="C1324" s="2" t="s">
        <v>2755</v>
      </c>
      <c r="D1324" s="2" t="s">
        <v>2756</v>
      </c>
      <c r="E1324" s="3" t="s">
        <v>29</v>
      </c>
      <c r="F1324" s="6" t="s">
        <v>23695</v>
      </c>
      <c r="G1324" s="7" t="s">
        <v>23694</v>
      </c>
    </row>
    <row r="1325" spans="1:7" ht="15.75" x14ac:dyDescent="0.25">
      <c r="A1325">
        <v>1317</v>
      </c>
      <c r="B1325" s="1">
        <v>302075817</v>
      </c>
      <c r="C1325" s="2" t="s">
        <v>2757</v>
      </c>
      <c r="D1325" s="2" t="s">
        <v>2758</v>
      </c>
      <c r="E1325" s="3" t="s">
        <v>1791</v>
      </c>
      <c r="F1325" s="6" t="s">
        <v>23695</v>
      </c>
      <c r="G1325" s="7" t="s">
        <v>23694</v>
      </c>
    </row>
    <row r="1326" spans="1:7" ht="15.75" x14ac:dyDescent="0.25">
      <c r="A1326">
        <v>1318</v>
      </c>
      <c r="B1326" s="1">
        <v>302076138</v>
      </c>
      <c r="C1326" s="2" t="s">
        <v>2759</v>
      </c>
      <c r="D1326" s="2" t="s">
        <v>2760</v>
      </c>
      <c r="E1326" s="3" t="s">
        <v>2501</v>
      </c>
      <c r="F1326" s="6" t="s">
        <v>23695</v>
      </c>
      <c r="G1326" s="7" t="s">
        <v>23694</v>
      </c>
    </row>
    <row r="1327" spans="1:7" ht="15.75" x14ac:dyDescent="0.25">
      <c r="A1327">
        <v>1319</v>
      </c>
      <c r="B1327" s="1">
        <v>302077292</v>
      </c>
      <c r="C1327" s="2" t="s">
        <v>2761</v>
      </c>
      <c r="D1327" s="2" t="s">
        <v>2762</v>
      </c>
      <c r="E1327" s="3" t="s">
        <v>56</v>
      </c>
      <c r="F1327" s="6" t="s">
        <v>23695</v>
      </c>
      <c r="G1327" s="7" t="s">
        <v>23694</v>
      </c>
    </row>
    <row r="1328" spans="1:7" ht="15.75" x14ac:dyDescent="0.25">
      <c r="A1328">
        <v>1320</v>
      </c>
      <c r="B1328" s="1">
        <v>302079751</v>
      </c>
      <c r="C1328" s="2" t="s">
        <v>2763</v>
      </c>
      <c r="D1328" s="2" t="s">
        <v>2764</v>
      </c>
      <c r="E1328" s="3" t="s">
        <v>23</v>
      </c>
      <c r="F1328" s="6" t="s">
        <v>23695</v>
      </c>
      <c r="G1328" s="7" t="s">
        <v>23694</v>
      </c>
    </row>
    <row r="1329" spans="1:7" ht="15.75" x14ac:dyDescent="0.25">
      <c r="A1329">
        <v>1321</v>
      </c>
      <c r="B1329" s="1">
        <v>302089404</v>
      </c>
      <c r="C1329" s="2" t="s">
        <v>2765</v>
      </c>
      <c r="D1329" s="2" t="s">
        <v>2766</v>
      </c>
      <c r="E1329" s="3" t="s">
        <v>1791</v>
      </c>
      <c r="F1329" s="6" t="s">
        <v>23695</v>
      </c>
      <c r="G1329" s="7" t="s">
        <v>23694</v>
      </c>
    </row>
    <row r="1330" spans="1:7" ht="15.75" x14ac:dyDescent="0.25">
      <c r="A1330">
        <v>1322</v>
      </c>
      <c r="B1330" s="1">
        <v>302093398</v>
      </c>
      <c r="C1330" s="2" t="s">
        <v>2767</v>
      </c>
      <c r="D1330" s="2" t="s">
        <v>2768</v>
      </c>
      <c r="E1330" s="3" t="s">
        <v>48</v>
      </c>
      <c r="F1330" s="6" t="s">
        <v>23695</v>
      </c>
      <c r="G1330" s="7" t="s">
        <v>23694</v>
      </c>
    </row>
    <row r="1331" spans="1:7" ht="15.75" x14ac:dyDescent="0.25">
      <c r="A1331">
        <v>1323</v>
      </c>
      <c r="B1331" s="1">
        <v>302101357</v>
      </c>
      <c r="C1331" s="2" t="s">
        <v>2769</v>
      </c>
      <c r="D1331" s="2" t="s">
        <v>2770</v>
      </c>
      <c r="E1331" s="3" t="s">
        <v>2428</v>
      </c>
      <c r="F1331" s="6" t="s">
        <v>23695</v>
      </c>
      <c r="G1331" s="7" t="s">
        <v>23694</v>
      </c>
    </row>
    <row r="1332" spans="1:7" ht="15.75" x14ac:dyDescent="0.25">
      <c r="A1332">
        <v>1324</v>
      </c>
      <c r="B1332" s="1">
        <v>302103734</v>
      </c>
      <c r="C1332" s="2" t="s">
        <v>2771</v>
      </c>
      <c r="D1332" s="2" t="s">
        <v>2772</v>
      </c>
      <c r="E1332" s="3" t="s">
        <v>2773</v>
      </c>
      <c r="F1332" s="6" t="s">
        <v>23695</v>
      </c>
      <c r="G1332" s="7" t="s">
        <v>23694</v>
      </c>
    </row>
    <row r="1333" spans="1:7" ht="15.75" x14ac:dyDescent="0.25">
      <c r="A1333">
        <v>1325</v>
      </c>
      <c r="B1333" s="1">
        <v>302113139</v>
      </c>
      <c r="C1333" s="2" t="s">
        <v>2774</v>
      </c>
      <c r="D1333" s="2" t="s">
        <v>2775</v>
      </c>
      <c r="E1333" s="3" t="s">
        <v>610</v>
      </c>
      <c r="F1333" s="6" t="s">
        <v>23695</v>
      </c>
      <c r="G1333" s="7" t="s">
        <v>23694</v>
      </c>
    </row>
    <row r="1334" spans="1:7" ht="15.75" x14ac:dyDescent="0.25">
      <c r="A1334">
        <v>1326</v>
      </c>
      <c r="B1334" s="1">
        <v>302128293</v>
      </c>
      <c r="C1334" s="2" t="s">
        <v>2776</v>
      </c>
      <c r="D1334" s="2" t="s">
        <v>2777</v>
      </c>
      <c r="E1334" s="3" t="s">
        <v>208</v>
      </c>
      <c r="F1334" s="6" t="s">
        <v>23695</v>
      </c>
      <c r="G1334" s="7" t="s">
        <v>23694</v>
      </c>
    </row>
    <row r="1335" spans="1:7" ht="15.75" x14ac:dyDescent="0.25">
      <c r="A1335">
        <v>1327</v>
      </c>
      <c r="B1335" s="1">
        <v>302142112</v>
      </c>
      <c r="C1335" s="2" t="s">
        <v>1410</v>
      </c>
      <c r="D1335" s="2" t="s">
        <v>2778</v>
      </c>
      <c r="E1335" s="3" t="s">
        <v>2779</v>
      </c>
      <c r="F1335" s="6" t="s">
        <v>23695</v>
      </c>
      <c r="G1335" s="7" t="s">
        <v>23694</v>
      </c>
    </row>
    <row r="1336" spans="1:7" ht="15.75" x14ac:dyDescent="0.25">
      <c r="A1336">
        <v>1328</v>
      </c>
      <c r="B1336" s="1">
        <v>302147640</v>
      </c>
      <c r="C1336" s="2" t="s">
        <v>2780</v>
      </c>
      <c r="D1336" s="2" t="s">
        <v>2781</v>
      </c>
      <c r="E1336" s="3" t="s">
        <v>2446</v>
      </c>
      <c r="F1336" s="6" t="s">
        <v>23695</v>
      </c>
      <c r="G1336" s="7" t="s">
        <v>23694</v>
      </c>
    </row>
    <row r="1337" spans="1:7" ht="15.75" x14ac:dyDescent="0.25">
      <c r="A1337">
        <v>1329</v>
      </c>
      <c r="B1337" s="1">
        <v>302153788</v>
      </c>
      <c r="C1337" s="2" t="s">
        <v>2782</v>
      </c>
      <c r="D1337" s="2" t="s">
        <v>2783</v>
      </c>
      <c r="E1337" s="3" t="s">
        <v>29</v>
      </c>
      <c r="F1337" s="6" t="s">
        <v>23695</v>
      </c>
      <c r="G1337" s="7" t="s">
        <v>23694</v>
      </c>
    </row>
    <row r="1338" spans="1:7" ht="15.75" x14ac:dyDescent="0.25">
      <c r="A1338">
        <v>1330</v>
      </c>
      <c r="B1338" s="1">
        <v>302157839</v>
      </c>
      <c r="C1338" s="2" t="s">
        <v>2784</v>
      </c>
      <c r="D1338" s="2" t="s">
        <v>2785</v>
      </c>
      <c r="E1338" s="3" t="s">
        <v>1791</v>
      </c>
      <c r="F1338" s="6" t="s">
        <v>23695</v>
      </c>
      <c r="G1338" s="7" t="s">
        <v>23694</v>
      </c>
    </row>
    <row r="1339" spans="1:7" ht="15.75" x14ac:dyDescent="0.25">
      <c r="A1339">
        <v>1331</v>
      </c>
      <c r="B1339" s="1">
        <v>302160726</v>
      </c>
      <c r="C1339" s="2" t="s">
        <v>2786</v>
      </c>
      <c r="D1339" s="2" t="s">
        <v>2787</v>
      </c>
      <c r="E1339" s="3" t="s">
        <v>2400</v>
      </c>
      <c r="F1339" s="6" t="s">
        <v>23695</v>
      </c>
      <c r="G1339" s="7" t="s">
        <v>23694</v>
      </c>
    </row>
    <row r="1340" spans="1:7" ht="15.75" x14ac:dyDescent="0.25">
      <c r="A1340">
        <v>1332</v>
      </c>
      <c r="B1340" s="1">
        <v>302170287</v>
      </c>
      <c r="C1340" s="2" t="s">
        <v>2788</v>
      </c>
      <c r="D1340" s="2" t="s">
        <v>2789</v>
      </c>
      <c r="E1340" s="3" t="s">
        <v>1062</v>
      </c>
      <c r="F1340" s="6" t="s">
        <v>23695</v>
      </c>
      <c r="G1340" s="7" t="s">
        <v>23694</v>
      </c>
    </row>
    <row r="1341" spans="1:7" ht="15.75" x14ac:dyDescent="0.25">
      <c r="A1341">
        <v>1333</v>
      </c>
      <c r="B1341" s="1">
        <v>302170493</v>
      </c>
      <c r="C1341" s="2" t="s">
        <v>2790</v>
      </c>
      <c r="D1341" s="2" t="s">
        <v>2791</v>
      </c>
      <c r="E1341" s="3" t="s">
        <v>2402</v>
      </c>
      <c r="F1341" s="6" t="s">
        <v>23695</v>
      </c>
      <c r="G1341" s="7" t="s">
        <v>23694</v>
      </c>
    </row>
    <row r="1342" spans="1:7" ht="15.75" x14ac:dyDescent="0.25">
      <c r="A1342">
        <v>1334</v>
      </c>
      <c r="B1342" s="1">
        <v>302181813</v>
      </c>
      <c r="C1342" s="2" t="s">
        <v>2792</v>
      </c>
      <c r="D1342" s="2" t="s">
        <v>2793</v>
      </c>
      <c r="E1342" s="3" t="s">
        <v>1741</v>
      </c>
      <c r="F1342" s="6" t="s">
        <v>23695</v>
      </c>
      <c r="G1342" s="7" t="s">
        <v>23694</v>
      </c>
    </row>
    <row r="1343" spans="1:7" ht="15.75" x14ac:dyDescent="0.25">
      <c r="A1343">
        <v>1335</v>
      </c>
      <c r="B1343" s="1">
        <v>302204631</v>
      </c>
      <c r="C1343" s="2" t="s">
        <v>2794</v>
      </c>
      <c r="D1343" s="2" t="s">
        <v>2795</v>
      </c>
      <c r="E1343" s="3" t="s">
        <v>1881</v>
      </c>
      <c r="F1343" s="6" t="s">
        <v>23695</v>
      </c>
      <c r="G1343" s="7" t="s">
        <v>23694</v>
      </c>
    </row>
    <row r="1344" spans="1:7" ht="15.75" x14ac:dyDescent="0.25">
      <c r="A1344">
        <v>1336</v>
      </c>
      <c r="B1344" s="1">
        <v>302224068</v>
      </c>
      <c r="C1344" s="2" t="s">
        <v>2796</v>
      </c>
      <c r="D1344" s="2" t="s">
        <v>2797</v>
      </c>
      <c r="E1344" s="3" t="s">
        <v>2</v>
      </c>
      <c r="F1344" s="6" t="s">
        <v>23695</v>
      </c>
      <c r="G1344" s="7" t="s">
        <v>23694</v>
      </c>
    </row>
    <row r="1345" spans="1:7" ht="15.75" x14ac:dyDescent="0.25">
      <c r="A1345">
        <v>1337</v>
      </c>
      <c r="B1345" s="1">
        <v>302228846</v>
      </c>
      <c r="C1345" s="2" t="s">
        <v>2798</v>
      </c>
      <c r="D1345" s="2" t="s">
        <v>2799</v>
      </c>
      <c r="E1345" s="3" t="s">
        <v>45</v>
      </c>
      <c r="F1345" s="6" t="s">
        <v>23695</v>
      </c>
      <c r="G1345" s="7" t="s">
        <v>23694</v>
      </c>
    </row>
    <row r="1346" spans="1:7" ht="15.75" x14ac:dyDescent="0.25">
      <c r="A1346">
        <v>1338</v>
      </c>
      <c r="B1346" s="1">
        <v>302236781</v>
      </c>
      <c r="C1346" s="2" t="s">
        <v>2800</v>
      </c>
      <c r="D1346" s="2" t="s">
        <v>2801</v>
      </c>
      <c r="E1346" s="3" t="s">
        <v>780</v>
      </c>
      <c r="F1346" s="6" t="s">
        <v>23695</v>
      </c>
      <c r="G1346" s="7" t="s">
        <v>23694</v>
      </c>
    </row>
    <row r="1347" spans="1:7" ht="15.75" x14ac:dyDescent="0.25">
      <c r="A1347">
        <v>1339</v>
      </c>
      <c r="B1347" s="1">
        <v>302238019</v>
      </c>
      <c r="C1347" s="2" t="s">
        <v>2802</v>
      </c>
      <c r="D1347" s="2" t="s">
        <v>2802</v>
      </c>
      <c r="E1347" s="3" t="s">
        <v>1741</v>
      </c>
      <c r="F1347" s="6" t="s">
        <v>23695</v>
      </c>
      <c r="G1347" s="7" t="s">
        <v>23694</v>
      </c>
    </row>
    <row r="1348" spans="1:7" ht="15.75" x14ac:dyDescent="0.25">
      <c r="A1348">
        <v>1340</v>
      </c>
      <c r="B1348" s="1">
        <v>302259288</v>
      </c>
      <c r="C1348" s="2" t="s">
        <v>2803</v>
      </c>
      <c r="D1348" s="2" t="s">
        <v>2804</v>
      </c>
      <c r="E1348" s="3" t="s">
        <v>2431</v>
      </c>
      <c r="F1348" s="6" t="s">
        <v>23695</v>
      </c>
      <c r="G1348" s="7" t="s">
        <v>23694</v>
      </c>
    </row>
    <row r="1349" spans="1:7" ht="15.75" x14ac:dyDescent="0.25">
      <c r="A1349">
        <v>1341</v>
      </c>
      <c r="B1349" s="1">
        <v>302260450</v>
      </c>
      <c r="C1349" s="2" t="s">
        <v>2805</v>
      </c>
      <c r="D1349" s="2" t="s">
        <v>2806</v>
      </c>
      <c r="E1349" s="3" t="s">
        <v>84</v>
      </c>
      <c r="F1349" s="6" t="s">
        <v>23695</v>
      </c>
      <c r="G1349" s="7" t="s">
        <v>23694</v>
      </c>
    </row>
    <row r="1350" spans="1:7" ht="15.75" x14ac:dyDescent="0.25">
      <c r="A1350">
        <v>1342</v>
      </c>
      <c r="B1350" s="1">
        <v>302296637</v>
      </c>
      <c r="C1350" s="2" t="s">
        <v>2807</v>
      </c>
      <c r="D1350" s="2" t="s">
        <v>2808</v>
      </c>
      <c r="E1350" s="3" t="s">
        <v>185</v>
      </c>
      <c r="F1350" s="6" t="s">
        <v>23695</v>
      </c>
      <c r="G1350" s="7" t="s">
        <v>23694</v>
      </c>
    </row>
    <row r="1351" spans="1:7" ht="15.75" x14ac:dyDescent="0.25">
      <c r="A1351">
        <v>1343</v>
      </c>
      <c r="B1351" s="1">
        <v>302302468</v>
      </c>
      <c r="C1351" s="2" t="s">
        <v>2809</v>
      </c>
      <c r="D1351" s="2" t="s">
        <v>2810</v>
      </c>
      <c r="E1351" s="3" t="s">
        <v>45</v>
      </c>
      <c r="F1351" s="6" t="s">
        <v>23695</v>
      </c>
      <c r="G1351" s="7" t="s">
        <v>23694</v>
      </c>
    </row>
    <row r="1352" spans="1:7" ht="15.75" x14ac:dyDescent="0.25">
      <c r="A1352">
        <v>1344</v>
      </c>
      <c r="B1352" s="1">
        <v>302353875</v>
      </c>
      <c r="C1352" s="2" t="s">
        <v>2811</v>
      </c>
      <c r="D1352" s="2" t="s">
        <v>2812</v>
      </c>
      <c r="E1352" s="3" t="s">
        <v>2484</v>
      </c>
      <c r="F1352" s="6" t="s">
        <v>23695</v>
      </c>
      <c r="G1352" s="7" t="s">
        <v>23694</v>
      </c>
    </row>
    <row r="1353" spans="1:7" ht="15.75" x14ac:dyDescent="0.25">
      <c r="A1353">
        <v>1345</v>
      </c>
      <c r="B1353" s="1">
        <v>302355896</v>
      </c>
      <c r="C1353" s="2" t="s">
        <v>2813</v>
      </c>
      <c r="D1353" s="2" t="s">
        <v>2814</v>
      </c>
      <c r="E1353" s="3" t="s">
        <v>2428</v>
      </c>
      <c r="F1353" s="6" t="s">
        <v>23695</v>
      </c>
      <c r="G1353" s="7" t="s">
        <v>23694</v>
      </c>
    </row>
    <row r="1354" spans="1:7" ht="15.75" x14ac:dyDescent="0.25">
      <c r="A1354">
        <v>1346</v>
      </c>
      <c r="B1354" s="1">
        <v>302358767</v>
      </c>
      <c r="C1354" s="2" t="s">
        <v>2815</v>
      </c>
      <c r="D1354" s="2" t="s">
        <v>2816</v>
      </c>
      <c r="E1354" s="3" t="s">
        <v>413</v>
      </c>
      <c r="F1354" s="6" t="s">
        <v>23695</v>
      </c>
      <c r="G1354" s="7" t="s">
        <v>23694</v>
      </c>
    </row>
    <row r="1355" spans="1:7" ht="15.75" x14ac:dyDescent="0.25">
      <c r="A1355">
        <v>1347</v>
      </c>
      <c r="B1355" s="1">
        <v>302382346</v>
      </c>
      <c r="C1355" s="2" t="s">
        <v>2817</v>
      </c>
      <c r="D1355" s="2" t="s">
        <v>2818</v>
      </c>
      <c r="E1355" s="3" t="s">
        <v>185</v>
      </c>
      <c r="F1355" s="6" t="s">
        <v>23695</v>
      </c>
      <c r="G1355" s="7" t="s">
        <v>23694</v>
      </c>
    </row>
    <row r="1356" spans="1:7" ht="15.75" x14ac:dyDescent="0.25">
      <c r="A1356">
        <v>1348</v>
      </c>
      <c r="B1356" s="1">
        <v>302391727</v>
      </c>
      <c r="C1356" s="2" t="s">
        <v>2819</v>
      </c>
      <c r="D1356" s="2" t="s">
        <v>2820</v>
      </c>
      <c r="E1356" s="3" t="s">
        <v>1741</v>
      </c>
      <c r="F1356" s="6" t="s">
        <v>23695</v>
      </c>
      <c r="G1356" s="7" t="s">
        <v>23694</v>
      </c>
    </row>
    <row r="1357" spans="1:7" ht="15.75" x14ac:dyDescent="0.25">
      <c r="A1357">
        <v>1349</v>
      </c>
      <c r="B1357" s="1">
        <v>302392303</v>
      </c>
      <c r="C1357" s="2" t="s">
        <v>2821</v>
      </c>
      <c r="D1357" s="2" t="s">
        <v>2822</v>
      </c>
      <c r="E1357" s="3" t="s">
        <v>2395</v>
      </c>
      <c r="F1357" s="6" t="s">
        <v>23695</v>
      </c>
      <c r="G1357" s="7" t="s">
        <v>23694</v>
      </c>
    </row>
    <row r="1358" spans="1:7" ht="15.75" x14ac:dyDescent="0.25">
      <c r="A1358">
        <v>1350</v>
      </c>
      <c r="B1358" s="1">
        <v>302394929</v>
      </c>
      <c r="C1358" s="2" t="s">
        <v>2823</v>
      </c>
      <c r="D1358" s="2" t="s">
        <v>2824</v>
      </c>
      <c r="E1358" s="3" t="s">
        <v>2648</v>
      </c>
      <c r="F1358" s="6" t="s">
        <v>23695</v>
      </c>
      <c r="G1358" s="7" t="s">
        <v>23694</v>
      </c>
    </row>
    <row r="1359" spans="1:7" ht="15.75" x14ac:dyDescent="0.25">
      <c r="A1359">
        <v>1351</v>
      </c>
      <c r="B1359" s="1">
        <v>302397922</v>
      </c>
      <c r="C1359" s="2" t="s">
        <v>2825</v>
      </c>
      <c r="D1359" s="2" t="s">
        <v>2826</v>
      </c>
      <c r="E1359" s="3" t="s">
        <v>1791</v>
      </c>
      <c r="F1359" s="6" t="s">
        <v>23695</v>
      </c>
      <c r="G1359" s="7" t="s">
        <v>23694</v>
      </c>
    </row>
    <row r="1360" spans="1:7" ht="15.75" x14ac:dyDescent="0.25">
      <c r="A1360">
        <v>1352</v>
      </c>
      <c r="B1360" s="1">
        <v>302398169</v>
      </c>
      <c r="C1360" s="2" t="s">
        <v>2827</v>
      </c>
      <c r="D1360" s="2" t="s">
        <v>2828</v>
      </c>
      <c r="E1360" s="3" t="s">
        <v>2501</v>
      </c>
      <c r="F1360" s="6" t="s">
        <v>23695</v>
      </c>
      <c r="G1360" s="7" t="s">
        <v>23694</v>
      </c>
    </row>
    <row r="1361" spans="1:7" ht="15.75" x14ac:dyDescent="0.25">
      <c r="A1361">
        <v>1353</v>
      </c>
      <c r="B1361" s="1">
        <v>302474432</v>
      </c>
      <c r="C1361" s="2" t="s">
        <v>1841</v>
      </c>
      <c r="D1361" s="2" t="s">
        <v>2829</v>
      </c>
      <c r="E1361" s="3" t="s">
        <v>2830</v>
      </c>
      <c r="F1361" s="6" t="s">
        <v>23695</v>
      </c>
      <c r="G1361" s="7" t="s">
        <v>23694</v>
      </c>
    </row>
    <row r="1362" spans="1:7" ht="15.75" x14ac:dyDescent="0.25">
      <c r="A1362">
        <v>1354</v>
      </c>
      <c r="B1362" s="1">
        <v>302475587</v>
      </c>
      <c r="C1362" s="2" t="s">
        <v>616</v>
      </c>
      <c r="D1362" s="2" t="s">
        <v>2831</v>
      </c>
      <c r="E1362" s="3" t="s">
        <v>84</v>
      </c>
      <c r="F1362" s="6" t="s">
        <v>23695</v>
      </c>
      <c r="G1362" s="7" t="s">
        <v>23694</v>
      </c>
    </row>
    <row r="1363" spans="1:7" ht="15.75" x14ac:dyDescent="0.25">
      <c r="A1363">
        <v>1355</v>
      </c>
      <c r="B1363" s="1">
        <v>302493473</v>
      </c>
      <c r="C1363" s="2" t="s">
        <v>2832</v>
      </c>
      <c r="D1363" s="2" t="s">
        <v>2833</v>
      </c>
      <c r="E1363" s="3" t="s">
        <v>5</v>
      </c>
      <c r="F1363" s="6" t="s">
        <v>23695</v>
      </c>
      <c r="G1363" s="7" t="s">
        <v>23694</v>
      </c>
    </row>
    <row r="1364" spans="1:7" ht="15.75" x14ac:dyDescent="0.25">
      <c r="A1364">
        <v>1356</v>
      </c>
      <c r="B1364" s="1">
        <v>302498324</v>
      </c>
      <c r="C1364" s="2" t="s">
        <v>2834</v>
      </c>
      <c r="D1364" s="2" t="s">
        <v>2835</v>
      </c>
      <c r="E1364" s="3" t="s">
        <v>1354</v>
      </c>
      <c r="F1364" s="6" t="s">
        <v>23695</v>
      </c>
      <c r="G1364" s="7" t="s">
        <v>23694</v>
      </c>
    </row>
    <row r="1365" spans="1:7" ht="15.75" x14ac:dyDescent="0.25">
      <c r="A1365">
        <v>1357</v>
      </c>
      <c r="B1365" s="1">
        <v>302501358</v>
      </c>
      <c r="C1365" s="2" t="s">
        <v>2836</v>
      </c>
      <c r="D1365" s="2" t="s">
        <v>2837</v>
      </c>
      <c r="E1365" s="3" t="s">
        <v>2838</v>
      </c>
      <c r="F1365" s="6" t="s">
        <v>23695</v>
      </c>
      <c r="G1365" s="7" t="s">
        <v>23694</v>
      </c>
    </row>
    <row r="1366" spans="1:7" ht="15.75" x14ac:dyDescent="0.25">
      <c r="A1366">
        <v>1358</v>
      </c>
      <c r="B1366" s="1">
        <v>302503545</v>
      </c>
      <c r="C1366" s="2" t="s">
        <v>2839</v>
      </c>
      <c r="D1366" s="2" t="s">
        <v>2840</v>
      </c>
      <c r="E1366" s="3" t="s">
        <v>1741</v>
      </c>
      <c r="F1366" s="6" t="s">
        <v>23695</v>
      </c>
      <c r="G1366" s="7" t="s">
        <v>23694</v>
      </c>
    </row>
    <row r="1367" spans="1:7" ht="15.75" x14ac:dyDescent="0.25">
      <c r="A1367">
        <v>1359</v>
      </c>
      <c r="B1367" s="1">
        <v>302568233</v>
      </c>
      <c r="C1367" s="2" t="s">
        <v>616</v>
      </c>
      <c r="D1367" s="2" t="s">
        <v>2841</v>
      </c>
      <c r="E1367" s="3" t="s">
        <v>413</v>
      </c>
      <c r="F1367" s="6" t="s">
        <v>23695</v>
      </c>
      <c r="G1367" s="7" t="s">
        <v>23694</v>
      </c>
    </row>
    <row r="1368" spans="1:7" ht="15.75" x14ac:dyDescent="0.25">
      <c r="A1368">
        <v>1360</v>
      </c>
      <c r="B1368" s="1">
        <v>302568563</v>
      </c>
      <c r="C1368" s="2" t="s">
        <v>2842</v>
      </c>
      <c r="D1368" s="2" t="s">
        <v>2843</v>
      </c>
      <c r="E1368" s="3" t="s">
        <v>2844</v>
      </c>
      <c r="F1368" s="6" t="s">
        <v>23695</v>
      </c>
      <c r="G1368" s="7" t="s">
        <v>23694</v>
      </c>
    </row>
    <row r="1369" spans="1:7" ht="15.75" x14ac:dyDescent="0.25">
      <c r="A1369">
        <v>1361</v>
      </c>
      <c r="B1369" s="1">
        <v>302584212</v>
      </c>
      <c r="C1369" s="2" t="s">
        <v>2845</v>
      </c>
      <c r="D1369" s="2" t="s">
        <v>2846</v>
      </c>
      <c r="E1369" s="3" t="s">
        <v>84</v>
      </c>
      <c r="F1369" s="6" t="s">
        <v>23695</v>
      </c>
      <c r="G1369" s="7" t="s">
        <v>23694</v>
      </c>
    </row>
    <row r="1370" spans="1:7" ht="15.75" x14ac:dyDescent="0.25">
      <c r="A1370">
        <v>1362</v>
      </c>
      <c r="B1370" s="1">
        <v>302596119</v>
      </c>
      <c r="C1370" s="2" t="s">
        <v>2847</v>
      </c>
      <c r="D1370" s="2" t="s">
        <v>2848</v>
      </c>
      <c r="E1370" s="3" t="s">
        <v>2742</v>
      </c>
      <c r="F1370" s="6" t="s">
        <v>23695</v>
      </c>
      <c r="G1370" s="7" t="s">
        <v>23694</v>
      </c>
    </row>
    <row r="1371" spans="1:7" ht="15.75" x14ac:dyDescent="0.25">
      <c r="A1371">
        <v>1363</v>
      </c>
      <c r="B1371" s="1">
        <v>302597554</v>
      </c>
      <c r="C1371" s="2" t="s">
        <v>2849</v>
      </c>
      <c r="D1371" s="2" t="s">
        <v>2850</v>
      </c>
      <c r="E1371" s="3" t="s">
        <v>2742</v>
      </c>
      <c r="F1371" s="6" t="s">
        <v>23695</v>
      </c>
      <c r="G1371" s="7" t="s">
        <v>23694</v>
      </c>
    </row>
    <row r="1372" spans="1:7" ht="15.75" x14ac:dyDescent="0.25">
      <c r="A1372">
        <v>1364</v>
      </c>
      <c r="B1372" s="1">
        <v>302609342</v>
      </c>
      <c r="C1372" s="2" t="s">
        <v>2851</v>
      </c>
      <c r="D1372" s="2" t="s">
        <v>2852</v>
      </c>
      <c r="E1372" s="3" t="s">
        <v>2853</v>
      </c>
      <c r="F1372" s="6" t="s">
        <v>23695</v>
      </c>
      <c r="G1372" s="7" t="s">
        <v>23694</v>
      </c>
    </row>
    <row r="1373" spans="1:7" ht="15.75" x14ac:dyDescent="0.25">
      <c r="A1373">
        <v>1365</v>
      </c>
      <c r="B1373" s="1">
        <v>302618319</v>
      </c>
      <c r="C1373" s="2" t="s">
        <v>2854</v>
      </c>
      <c r="D1373" s="2" t="s">
        <v>2855</v>
      </c>
      <c r="E1373" s="3" t="s">
        <v>2400</v>
      </c>
      <c r="F1373" s="6" t="s">
        <v>23695</v>
      </c>
      <c r="G1373" s="7" t="s">
        <v>23694</v>
      </c>
    </row>
    <row r="1374" spans="1:7" ht="15.75" x14ac:dyDescent="0.25">
      <c r="A1374">
        <v>1366</v>
      </c>
      <c r="B1374" s="1">
        <v>302634662</v>
      </c>
      <c r="C1374" s="2" t="s">
        <v>2856</v>
      </c>
      <c r="D1374" s="2" t="s">
        <v>2857</v>
      </c>
      <c r="E1374" s="3" t="s">
        <v>84</v>
      </c>
      <c r="F1374" s="6" t="s">
        <v>23695</v>
      </c>
      <c r="G1374" s="7" t="s">
        <v>23694</v>
      </c>
    </row>
    <row r="1375" spans="1:7" ht="15.75" x14ac:dyDescent="0.25">
      <c r="A1375">
        <v>1367</v>
      </c>
      <c r="B1375" s="1">
        <v>302690540</v>
      </c>
      <c r="C1375" s="2" t="s">
        <v>2858</v>
      </c>
      <c r="D1375" s="2" t="s">
        <v>2859</v>
      </c>
      <c r="E1375" s="3" t="s">
        <v>2446</v>
      </c>
      <c r="F1375" s="6" t="s">
        <v>23695</v>
      </c>
      <c r="G1375" s="7" t="s">
        <v>23694</v>
      </c>
    </row>
    <row r="1376" spans="1:7" ht="15.75" x14ac:dyDescent="0.25">
      <c r="A1376">
        <v>1368</v>
      </c>
      <c r="B1376" s="1">
        <v>302691290</v>
      </c>
      <c r="C1376" s="2" t="s">
        <v>2860</v>
      </c>
      <c r="D1376" s="2" t="s">
        <v>2861</v>
      </c>
      <c r="E1376" s="3" t="s">
        <v>2446</v>
      </c>
      <c r="F1376" s="6" t="s">
        <v>23695</v>
      </c>
      <c r="G1376" s="7" t="s">
        <v>23694</v>
      </c>
    </row>
    <row r="1377" spans="1:7" ht="15.75" x14ac:dyDescent="0.25">
      <c r="A1377">
        <v>1369</v>
      </c>
      <c r="B1377" s="1">
        <v>302712831</v>
      </c>
      <c r="C1377" s="2" t="s">
        <v>2862</v>
      </c>
      <c r="D1377" s="2" t="s">
        <v>2863</v>
      </c>
      <c r="E1377" s="3" t="s">
        <v>2864</v>
      </c>
      <c r="F1377" s="6" t="s">
        <v>23695</v>
      </c>
      <c r="G1377" s="7" t="s">
        <v>23694</v>
      </c>
    </row>
    <row r="1378" spans="1:7" ht="15.75" x14ac:dyDescent="0.25">
      <c r="A1378">
        <v>1370</v>
      </c>
      <c r="B1378" s="1">
        <v>302743349</v>
      </c>
      <c r="C1378" s="2" t="s">
        <v>1825</v>
      </c>
      <c r="D1378" s="2" t="s">
        <v>2865</v>
      </c>
      <c r="E1378" s="3" t="s">
        <v>2484</v>
      </c>
      <c r="F1378" s="6" t="s">
        <v>23695</v>
      </c>
      <c r="G1378" s="7" t="s">
        <v>23694</v>
      </c>
    </row>
    <row r="1379" spans="1:7" ht="15.75" x14ac:dyDescent="0.25">
      <c r="A1379">
        <v>1371</v>
      </c>
      <c r="B1379" s="1">
        <v>302794839</v>
      </c>
      <c r="C1379" s="2" t="s">
        <v>2866</v>
      </c>
      <c r="D1379" s="2" t="s">
        <v>2867</v>
      </c>
      <c r="E1379" s="3" t="s">
        <v>81</v>
      </c>
      <c r="F1379" s="6" t="s">
        <v>23695</v>
      </c>
      <c r="G1379" s="7" t="s">
        <v>23694</v>
      </c>
    </row>
    <row r="1380" spans="1:7" ht="15.75" x14ac:dyDescent="0.25">
      <c r="A1380">
        <v>1372</v>
      </c>
      <c r="B1380" s="1">
        <v>302803366</v>
      </c>
      <c r="C1380" s="2" t="s">
        <v>2868</v>
      </c>
      <c r="D1380" s="2" t="s">
        <v>2869</v>
      </c>
      <c r="E1380" s="3" t="s">
        <v>63</v>
      </c>
      <c r="F1380" s="6" t="s">
        <v>23695</v>
      </c>
      <c r="G1380" s="7" t="s">
        <v>23694</v>
      </c>
    </row>
    <row r="1381" spans="1:7" ht="15.75" x14ac:dyDescent="0.25">
      <c r="A1381">
        <v>1373</v>
      </c>
      <c r="B1381" s="1">
        <v>302806484</v>
      </c>
      <c r="C1381" s="2" t="s">
        <v>2870</v>
      </c>
      <c r="D1381" s="2" t="s">
        <v>2871</v>
      </c>
      <c r="E1381" s="3" t="s">
        <v>2742</v>
      </c>
      <c r="F1381" s="6" t="s">
        <v>23695</v>
      </c>
      <c r="G1381" s="7" t="s">
        <v>23694</v>
      </c>
    </row>
    <row r="1382" spans="1:7" ht="15.75" x14ac:dyDescent="0.25">
      <c r="A1382">
        <v>1374</v>
      </c>
      <c r="B1382" s="1">
        <v>302872676</v>
      </c>
      <c r="C1382" s="2" t="s">
        <v>2872</v>
      </c>
      <c r="D1382" s="2" t="s">
        <v>2873</v>
      </c>
      <c r="E1382" s="3" t="s">
        <v>2874</v>
      </c>
      <c r="F1382" s="6" t="s">
        <v>23695</v>
      </c>
      <c r="G1382" s="7" t="s">
        <v>23694</v>
      </c>
    </row>
    <row r="1383" spans="1:7" ht="15.75" x14ac:dyDescent="0.25">
      <c r="A1383">
        <v>1375</v>
      </c>
      <c r="B1383" s="1">
        <v>302879218</v>
      </c>
      <c r="C1383" s="2" t="s">
        <v>2875</v>
      </c>
      <c r="D1383" s="2" t="s">
        <v>2876</v>
      </c>
      <c r="E1383" s="3" t="s">
        <v>905</v>
      </c>
      <c r="F1383" s="6" t="s">
        <v>23695</v>
      </c>
      <c r="G1383" s="7" t="s">
        <v>23694</v>
      </c>
    </row>
    <row r="1384" spans="1:7" ht="15.75" x14ac:dyDescent="0.25">
      <c r="A1384">
        <v>1376</v>
      </c>
      <c r="B1384" s="1">
        <v>302891874</v>
      </c>
      <c r="C1384" s="2" t="s">
        <v>2877</v>
      </c>
      <c r="D1384" s="2" t="s">
        <v>2878</v>
      </c>
      <c r="E1384" s="3" t="s">
        <v>2402</v>
      </c>
      <c r="F1384" s="6" t="s">
        <v>23695</v>
      </c>
      <c r="G1384" s="7" t="s">
        <v>23694</v>
      </c>
    </row>
    <row r="1385" spans="1:7" ht="15.75" x14ac:dyDescent="0.25">
      <c r="A1385">
        <v>1377</v>
      </c>
      <c r="B1385" s="1">
        <v>302898788</v>
      </c>
      <c r="C1385" s="2" t="s">
        <v>2879</v>
      </c>
      <c r="D1385" s="2" t="s">
        <v>2880</v>
      </c>
      <c r="E1385" s="3" t="s">
        <v>2510</v>
      </c>
      <c r="F1385" s="6" t="s">
        <v>23695</v>
      </c>
      <c r="G1385" s="7" t="s">
        <v>23694</v>
      </c>
    </row>
    <row r="1386" spans="1:7" ht="15.75" x14ac:dyDescent="0.25">
      <c r="A1386">
        <v>1378</v>
      </c>
      <c r="B1386" s="1">
        <v>302949409</v>
      </c>
      <c r="C1386" s="2" t="s">
        <v>2881</v>
      </c>
      <c r="D1386" s="2" t="s">
        <v>2882</v>
      </c>
      <c r="E1386" s="3" t="s">
        <v>1738</v>
      </c>
      <c r="F1386" s="6" t="s">
        <v>23695</v>
      </c>
      <c r="G1386" s="7" t="s">
        <v>23694</v>
      </c>
    </row>
    <row r="1387" spans="1:7" ht="15.75" x14ac:dyDescent="0.25">
      <c r="A1387">
        <v>1379</v>
      </c>
      <c r="B1387" s="1">
        <v>400468849</v>
      </c>
      <c r="C1387" s="2" t="s">
        <v>2883</v>
      </c>
      <c r="D1387" s="2" t="s">
        <v>2884</v>
      </c>
      <c r="E1387" s="3" t="s">
        <v>432</v>
      </c>
      <c r="F1387" s="6" t="s">
        <v>23695</v>
      </c>
      <c r="G1387" s="7" t="s">
        <v>23694</v>
      </c>
    </row>
    <row r="1388" spans="1:7" ht="15.75" x14ac:dyDescent="0.25">
      <c r="A1388">
        <v>1380</v>
      </c>
      <c r="B1388" s="1">
        <v>400487914</v>
      </c>
      <c r="C1388" s="2" t="s">
        <v>2885</v>
      </c>
      <c r="D1388" s="2" t="s">
        <v>2886</v>
      </c>
      <c r="E1388" s="3" t="s">
        <v>38</v>
      </c>
      <c r="F1388" s="6" t="s">
        <v>23695</v>
      </c>
      <c r="G1388" s="7" t="s">
        <v>23694</v>
      </c>
    </row>
    <row r="1389" spans="1:7" ht="15.75" x14ac:dyDescent="0.25">
      <c r="A1389">
        <v>1381</v>
      </c>
      <c r="B1389" s="1">
        <v>400513321</v>
      </c>
      <c r="C1389" s="2" t="s">
        <v>2887</v>
      </c>
      <c r="D1389" s="2" t="s">
        <v>2888</v>
      </c>
      <c r="E1389" s="3" t="s">
        <v>14</v>
      </c>
      <c r="F1389" s="6" t="s">
        <v>23695</v>
      </c>
      <c r="G1389" s="7" t="s">
        <v>23694</v>
      </c>
    </row>
    <row r="1390" spans="1:7" ht="15.75" x14ac:dyDescent="0.25">
      <c r="A1390">
        <v>1382</v>
      </c>
      <c r="B1390" s="1">
        <v>400513610</v>
      </c>
      <c r="C1390" s="2" t="s">
        <v>2889</v>
      </c>
      <c r="D1390" s="2" t="s">
        <v>2890</v>
      </c>
      <c r="E1390" s="3" t="s">
        <v>432</v>
      </c>
      <c r="F1390" s="6" t="s">
        <v>23695</v>
      </c>
      <c r="G1390" s="7" t="s">
        <v>23694</v>
      </c>
    </row>
    <row r="1391" spans="1:7" ht="15.75" x14ac:dyDescent="0.25">
      <c r="A1391">
        <v>1383</v>
      </c>
      <c r="B1391" s="1">
        <v>400543104</v>
      </c>
      <c r="C1391" s="2" t="s">
        <v>2891</v>
      </c>
      <c r="D1391" s="2" t="s">
        <v>2892</v>
      </c>
      <c r="E1391" s="3" t="s">
        <v>2893</v>
      </c>
      <c r="F1391" s="6" t="s">
        <v>23695</v>
      </c>
      <c r="G1391" s="7" t="s">
        <v>23694</v>
      </c>
    </row>
    <row r="1392" spans="1:7" ht="15.75" x14ac:dyDescent="0.25">
      <c r="A1392">
        <v>1384</v>
      </c>
      <c r="B1392" s="1">
        <v>400560934</v>
      </c>
      <c r="C1392" s="2" t="s">
        <v>2894</v>
      </c>
      <c r="D1392" s="2" t="s">
        <v>2895</v>
      </c>
      <c r="E1392" s="3" t="s">
        <v>2896</v>
      </c>
      <c r="F1392" s="6" t="s">
        <v>23695</v>
      </c>
      <c r="G1392" s="7" t="s">
        <v>23694</v>
      </c>
    </row>
    <row r="1393" spans="1:7" ht="15.75" x14ac:dyDescent="0.25">
      <c r="A1393">
        <v>1385</v>
      </c>
      <c r="B1393" s="1">
        <v>400567020</v>
      </c>
      <c r="C1393" s="2" t="s">
        <v>2897</v>
      </c>
      <c r="D1393" s="2" t="s">
        <v>2898</v>
      </c>
      <c r="E1393" s="3" t="s">
        <v>2893</v>
      </c>
      <c r="F1393" s="6" t="s">
        <v>23695</v>
      </c>
      <c r="G1393" s="7" t="s">
        <v>23694</v>
      </c>
    </row>
    <row r="1394" spans="1:7" ht="15.75" x14ac:dyDescent="0.25">
      <c r="A1394">
        <v>1386</v>
      </c>
      <c r="B1394" s="1">
        <v>400610762</v>
      </c>
      <c r="C1394" s="2" t="s">
        <v>2899</v>
      </c>
      <c r="D1394" s="2" t="s">
        <v>2900</v>
      </c>
      <c r="E1394" s="3" t="s">
        <v>575</v>
      </c>
      <c r="F1394" s="6" t="s">
        <v>23695</v>
      </c>
      <c r="G1394" s="7" t="s">
        <v>23694</v>
      </c>
    </row>
    <row r="1395" spans="1:7" ht="15.75" x14ac:dyDescent="0.25">
      <c r="A1395">
        <v>1387</v>
      </c>
      <c r="B1395" s="1">
        <v>400630612</v>
      </c>
      <c r="C1395" s="2" t="s">
        <v>2901</v>
      </c>
      <c r="D1395" s="2" t="s">
        <v>2902</v>
      </c>
      <c r="E1395" s="3" t="s">
        <v>112</v>
      </c>
      <c r="F1395" s="6" t="s">
        <v>23695</v>
      </c>
      <c r="G1395" s="7" t="s">
        <v>23694</v>
      </c>
    </row>
    <row r="1396" spans="1:7" ht="15.75" x14ac:dyDescent="0.25">
      <c r="A1396">
        <v>1388</v>
      </c>
      <c r="B1396" s="1">
        <v>400631255</v>
      </c>
      <c r="C1396" s="2" t="s">
        <v>2903</v>
      </c>
      <c r="D1396" s="2" t="s">
        <v>2904</v>
      </c>
      <c r="E1396" s="3" t="s">
        <v>2905</v>
      </c>
      <c r="F1396" s="6" t="s">
        <v>23695</v>
      </c>
      <c r="G1396" s="7" t="s">
        <v>23694</v>
      </c>
    </row>
    <row r="1397" spans="1:7" ht="15.75" x14ac:dyDescent="0.25">
      <c r="A1397">
        <v>1389</v>
      </c>
      <c r="B1397" s="1">
        <v>400632105</v>
      </c>
      <c r="C1397" s="2" t="s">
        <v>2906</v>
      </c>
      <c r="D1397" s="2" t="s">
        <v>2907</v>
      </c>
      <c r="E1397" s="3" t="s">
        <v>151</v>
      </c>
      <c r="F1397" s="6" t="s">
        <v>23695</v>
      </c>
      <c r="G1397" s="7" t="s">
        <v>23694</v>
      </c>
    </row>
    <row r="1398" spans="1:7" ht="15.75" x14ac:dyDescent="0.25">
      <c r="A1398">
        <v>1390</v>
      </c>
      <c r="B1398" s="1">
        <v>400648598</v>
      </c>
      <c r="C1398" s="2" t="s">
        <v>2908</v>
      </c>
      <c r="D1398" s="2" t="s">
        <v>2909</v>
      </c>
      <c r="E1398" s="3" t="s">
        <v>51</v>
      </c>
      <c r="F1398" s="6" t="s">
        <v>23695</v>
      </c>
      <c r="G1398" s="7" t="s">
        <v>23694</v>
      </c>
    </row>
    <row r="1399" spans="1:7" ht="15.75" x14ac:dyDescent="0.25">
      <c r="A1399">
        <v>1391</v>
      </c>
      <c r="B1399" s="1">
        <v>400660320</v>
      </c>
      <c r="C1399" s="2" t="s">
        <v>2910</v>
      </c>
      <c r="D1399" s="2" t="s">
        <v>2911</v>
      </c>
      <c r="E1399" s="3" t="s">
        <v>2912</v>
      </c>
      <c r="F1399" s="6" t="s">
        <v>23695</v>
      </c>
      <c r="G1399" s="7" t="s">
        <v>23694</v>
      </c>
    </row>
    <row r="1400" spans="1:7" ht="15.75" x14ac:dyDescent="0.25">
      <c r="A1400">
        <v>1392</v>
      </c>
      <c r="B1400" s="1">
        <v>400684684</v>
      </c>
      <c r="C1400" s="2" t="s">
        <v>2913</v>
      </c>
      <c r="D1400" s="2" t="s">
        <v>2914</v>
      </c>
      <c r="E1400" s="3" t="s">
        <v>17</v>
      </c>
      <c r="F1400" s="6" t="s">
        <v>23695</v>
      </c>
      <c r="G1400" s="7" t="s">
        <v>23694</v>
      </c>
    </row>
    <row r="1401" spans="1:7" ht="15.75" x14ac:dyDescent="0.25">
      <c r="A1401">
        <v>1393</v>
      </c>
      <c r="B1401" s="1">
        <v>400697330</v>
      </c>
      <c r="C1401" s="2" t="s">
        <v>2915</v>
      </c>
      <c r="D1401" s="2" t="s">
        <v>2916</v>
      </c>
      <c r="E1401" s="3" t="s">
        <v>2917</v>
      </c>
      <c r="F1401" s="6" t="s">
        <v>23695</v>
      </c>
      <c r="G1401" s="7" t="s">
        <v>23694</v>
      </c>
    </row>
    <row r="1402" spans="1:7" ht="15.75" x14ac:dyDescent="0.25">
      <c r="A1402">
        <v>1394</v>
      </c>
      <c r="B1402" s="1">
        <v>400720306</v>
      </c>
      <c r="C1402" s="2" t="s">
        <v>2918</v>
      </c>
      <c r="D1402" s="2" t="s">
        <v>2919</v>
      </c>
      <c r="E1402" s="3" t="s">
        <v>2080</v>
      </c>
      <c r="F1402" s="6" t="s">
        <v>23695</v>
      </c>
      <c r="G1402" s="7" t="s">
        <v>23694</v>
      </c>
    </row>
    <row r="1403" spans="1:7" ht="15.75" x14ac:dyDescent="0.25">
      <c r="A1403">
        <v>1395</v>
      </c>
      <c r="B1403" s="1">
        <v>400722799</v>
      </c>
      <c r="C1403" s="2" t="s">
        <v>2920</v>
      </c>
      <c r="D1403" s="2" t="s">
        <v>2921</v>
      </c>
      <c r="E1403" s="3" t="s">
        <v>2922</v>
      </c>
      <c r="F1403" s="6" t="s">
        <v>23695</v>
      </c>
      <c r="G1403" s="7" t="s">
        <v>23694</v>
      </c>
    </row>
    <row r="1404" spans="1:7" ht="15.75" x14ac:dyDescent="0.25">
      <c r="A1404">
        <v>1396</v>
      </c>
      <c r="B1404" s="1">
        <v>400725347</v>
      </c>
      <c r="C1404" s="2" t="s">
        <v>2923</v>
      </c>
      <c r="D1404" s="2" t="s">
        <v>2924</v>
      </c>
      <c r="E1404" s="3" t="s">
        <v>14</v>
      </c>
      <c r="F1404" s="6" t="s">
        <v>23695</v>
      </c>
      <c r="G1404" s="7" t="s">
        <v>23694</v>
      </c>
    </row>
    <row r="1405" spans="1:7" ht="15.75" x14ac:dyDescent="0.25">
      <c r="A1405">
        <v>1397</v>
      </c>
      <c r="B1405" s="1">
        <v>400730057</v>
      </c>
      <c r="C1405" s="2" t="s">
        <v>2925</v>
      </c>
      <c r="D1405" s="2" t="s">
        <v>2926</v>
      </c>
      <c r="E1405" s="3" t="s">
        <v>2094</v>
      </c>
      <c r="F1405" s="6" t="s">
        <v>23695</v>
      </c>
      <c r="G1405" s="7" t="s">
        <v>23694</v>
      </c>
    </row>
    <row r="1406" spans="1:7" ht="15.75" x14ac:dyDescent="0.25">
      <c r="A1406">
        <v>1398</v>
      </c>
      <c r="B1406" s="1">
        <v>400737243</v>
      </c>
      <c r="C1406" s="2" t="s">
        <v>2927</v>
      </c>
      <c r="D1406" s="2" t="s">
        <v>2928</v>
      </c>
      <c r="E1406" s="3" t="s">
        <v>622</v>
      </c>
      <c r="F1406" s="6" t="s">
        <v>23695</v>
      </c>
      <c r="G1406" s="7" t="s">
        <v>23694</v>
      </c>
    </row>
    <row r="1407" spans="1:7" ht="15.75" x14ac:dyDescent="0.25">
      <c r="A1407">
        <v>1399</v>
      </c>
      <c r="B1407" s="1">
        <v>400749008</v>
      </c>
      <c r="C1407" s="2" t="s">
        <v>2929</v>
      </c>
      <c r="D1407" s="2" t="s">
        <v>2930</v>
      </c>
      <c r="E1407" s="3" t="s">
        <v>11</v>
      </c>
      <c r="F1407" s="6" t="s">
        <v>23695</v>
      </c>
      <c r="G1407" s="7" t="s">
        <v>23694</v>
      </c>
    </row>
    <row r="1408" spans="1:7" ht="15.75" x14ac:dyDescent="0.25">
      <c r="A1408">
        <v>1400</v>
      </c>
      <c r="B1408" s="1">
        <v>400755047</v>
      </c>
      <c r="C1408" s="2" t="s">
        <v>2931</v>
      </c>
      <c r="D1408" s="2" t="s">
        <v>2932</v>
      </c>
      <c r="E1408" s="3" t="s">
        <v>2893</v>
      </c>
      <c r="F1408" s="6" t="s">
        <v>23695</v>
      </c>
      <c r="G1408" s="7" t="s">
        <v>23694</v>
      </c>
    </row>
    <row r="1409" spans="1:7" ht="15.75" x14ac:dyDescent="0.25">
      <c r="A1409">
        <v>1401</v>
      </c>
      <c r="B1409" s="1">
        <v>400766788</v>
      </c>
      <c r="C1409" s="2" t="s">
        <v>2933</v>
      </c>
      <c r="D1409" s="2" t="s">
        <v>2934</v>
      </c>
      <c r="E1409" s="3" t="s">
        <v>2893</v>
      </c>
      <c r="F1409" s="6" t="s">
        <v>23695</v>
      </c>
      <c r="G1409" s="7" t="s">
        <v>23694</v>
      </c>
    </row>
    <row r="1410" spans="1:7" ht="15.75" x14ac:dyDescent="0.25">
      <c r="A1410">
        <v>1402</v>
      </c>
      <c r="B1410" s="1">
        <v>400768438</v>
      </c>
      <c r="C1410" s="2" t="s">
        <v>2935</v>
      </c>
      <c r="D1410" s="2" t="s">
        <v>2936</v>
      </c>
      <c r="E1410" s="3" t="s">
        <v>14</v>
      </c>
      <c r="F1410" s="6" t="s">
        <v>23695</v>
      </c>
      <c r="G1410" s="7" t="s">
        <v>23694</v>
      </c>
    </row>
    <row r="1411" spans="1:7" ht="15.75" x14ac:dyDescent="0.25">
      <c r="A1411">
        <v>1403</v>
      </c>
      <c r="B1411" s="1">
        <v>400774121</v>
      </c>
      <c r="C1411" s="2" t="s">
        <v>2937</v>
      </c>
      <c r="D1411" s="2" t="s">
        <v>2938</v>
      </c>
      <c r="E1411" s="3" t="s">
        <v>2080</v>
      </c>
      <c r="F1411" s="6" t="s">
        <v>23695</v>
      </c>
      <c r="G1411" s="7" t="s">
        <v>23694</v>
      </c>
    </row>
    <row r="1412" spans="1:7" ht="15.75" x14ac:dyDescent="0.25">
      <c r="A1412">
        <v>1404</v>
      </c>
      <c r="B1412" s="1">
        <v>400791414</v>
      </c>
      <c r="C1412" s="2" t="s">
        <v>2939</v>
      </c>
      <c r="D1412" s="2" t="s">
        <v>2940</v>
      </c>
      <c r="E1412" s="3" t="s">
        <v>2941</v>
      </c>
      <c r="F1412" s="6" t="s">
        <v>23695</v>
      </c>
      <c r="G1412" s="7" t="s">
        <v>23694</v>
      </c>
    </row>
    <row r="1413" spans="1:7" ht="15.75" x14ac:dyDescent="0.25">
      <c r="A1413">
        <v>1405</v>
      </c>
      <c r="B1413" s="1">
        <v>400814042</v>
      </c>
      <c r="C1413" s="2" t="s">
        <v>2942</v>
      </c>
      <c r="D1413" s="2" t="s">
        <v>2943</v>
      </c>
      <c r="E1413" s="3" t="s">
        <v>2944</v>
      </c>
      <c r="F1413" s="6" t="s">
        <v>23695</v>
      </c>
      <c r="G1413" s="7" t="s">
        <v>23694</v>
      </c>
    </row>
    <row r="1414" spans="1:7" ht="15.75" x14ac:dyDescent="0.25">
      <c r="A1414">
        <v>1406</v>
      </c>
      <c r="B1414" s="1">
        <v>400835393</v>
      </c>
      <c r="C1414" s="2" t="s">
        <v>2945</v>
      </c>
      <c r="D1414" s="2" t="s">
        <v>2946</v>
      </c>
      <c r="E1414" s="3" t="s">
        <v>11</v>
      </c>
      <c r="F1414" s="6" t="s">
        <v>23695</v>
      </c>
      <c r="G1414" s="7" t="s">
        <v>23694</v>
      </c>
    </row>
    <row r="1415" spans="1:7" ht="15.75" x14ac:dyDescent="0.25">
      <c r="A1415">
        <v>1407</v>
      </c>
      <c r="B1415" s="1">
        <v>400837779</v>
      </c>
      <c r="C1415" s="2" t="s">
        <v>2947</v>
      </c>
      <c r="D1415" s="2" t="s">
        <v>2948</v>
      </c>
      <c r="E1415" s="3" t="s">
        <v>316</v>
      </c>
      <c r="F1415" s="6" t="s">
        <v>23695</v>
      </c>
      <c r="G1415" s="7" t="s">
        <v>23694</v>
      </c>
    </row>
    <row r="1416" spans="1:7" ht="15.75" x14ac:dyDescent="0.25">
      <c r="A1416">
        <v>1408</v>
      </c>
      <c r="B1416" s="1">
        <v>400850897</v>
      </c>
      <c r="C1416" s="2" t="s">
        <v>2949</v>
      </c>
      <c r="D1416" s="2" t="s">
        <v>2950</v>
      </c>
      <c r="E1416" s="3" t="s">
        <v>2893</v>
      </c>
      <c r="F1416" s="6" t="s">
        <v>23695</v>
      </c>
      <c r="G1416" s="7" t="s">
        <v>23694</v>
      </c>
    </row>
    <row r="1417" spans="1:7" ht="15.75" x14ac:dyDescent="0.25">
      <c r="A1417">
        <v>1409</v>
      </c>
      <c r="B1417" s="1">
        <v>400856985</v>
      </c>
      <c r="C1417" s="2" t="s">
        <v>324</v>
      </c>
      <c r="D1417" s="2" t="s">
        <v>2951</v>
      </c>
      <c r="E1417" s="3" t="s">
        <v>2941</v>
      </c>
      <c r="F1417" s="6" t="s">
        <v>23695</v>
      </c>
      <c r="G1417" s="7" t="s">
        <v>23694</v>
      </c>
    </row>
    <row r="1418" spans="1:7" ht="15.75" x14ac:dyDescent="0.25">
      <c r="A1418">
        <v>1410</v>
      </c>
      <c r="B1418" s="1">
        <v>400859146</v>
      </c>
      <c r="C1418" s="2" t="s">
        <v>2952</v>
      </c>
      <c r="D1418" s="2" t="s">
        <v>2953</v>
      </c>
      <c r="E1418" s="3" t="s">
        <v>2893</v>
      </c>
      <c r="F1418" s="6" t="s">
        <v>23695</v>
      </c>
      <c r="G1418" s="7" t="s">
        <v>23694</v>
      </c>
    </row>
    <row r="1419" spans="1:7" ht="15.75" x14ac:dyDescent="0.25">
      <c r="A1419">
        <v>1411</v>
      </c>
      <c r="B1419" s="1">
        <v>400860458</v>
      </c>
      <c r="C1419" s="2" t="s">
        <v>2954</v>
      </c>
      <c r="D1419" s="2" t="s">
        <v>2955</v>
      </c>
      <c r="E1419" s="3" t="s">
        <v>316</v>
      </c>
      <c r="F1419" s="6" t="s">
        <v>23695</v>
      </c>
      <c r="G1419" s="7" t="s">
        <v>23694</v>
      </c>
    </row>
    <row r="1420" spans="1:7" ht="15.75" x14ac:dyDescent="0.25">
      <c r="A1420">
        <v>1412</v>
      </c>
      <c r="B1420" s="1">
        <v>400864518</v>
      </c>
      <c r="C1420" s="2" t="s">
        <v>2956</v>
      </c>
      <c r="D1420" s="2" t="s">
        <v>2957</v>
      </c>
      <c r="E1420" s="3" t="s">
        <v>2941</v>
      </c>
      <c r="F1420" s="6" t="s">
        <v>23695</v>
      </c>
      <c r="G1420" s="7" t="s">
        <v>23694</v>
      </c>
    </row>
    <row r="1421" spans="1:7" ht="15.75" x14ac:dyDescent="0.25">
      <c r="A1421">
        <v>1413</v>
      </c>
      <c r="B1421" s="1">
        <v>400868782</v>
      </c>
      <c r="C1421" s="2" t="s">
        <v>2958</v>
      </c>
      <c r="D1421" s="2" t="s">
        <v>2959</v>
      </c>
      <c r="E1421" s="3" t="s">
        <v>2893</v>
      </c>
      <c r="F1421" s="6" t="s">
        <v>23695</v>
      </c>
      <c r="G1421" s="7" t="s">
        <v>23694</v>
      </c>
    </row>
    <row r="1422" spans="1:7" ht="15.75" x14ac:dyDescent="0.25">
      <c r="A1422">
        <v>1414</v>
      </c>
      <c r="B1422" s="1">
        <v>400874129</v>
      </c>
      <c r="C1422" s="2" t="s">
        <v>2960</v>
      </c>
      <c r="D1422" s="2" t="s">
        <v>2961</v>
      </c>
      <c r="E1422" s="3" t="s">
        <v>432</v>
      </c>
      <c r="F1422" s="6" t="s">
        <v>23695</v>
      </c>
      <c r="G1422" s="7" t="s">
        <v>23694</v>
      </c>
    </row>
    <row r="1423" spans="1:7" ht="15.75" x14ac:dyDescent="0.25">
      <c r="A1423">
        <v>1415</v>
      </c>
      <c r="B1423" s="1">
        <v>400894457</v>
      </c>
      <c r="C1423" s="2" t="s">
        <v>2962</v>
      </c>
      <c r="D1423" s="2" t="s">
        <v>2963</v>
      </c>
      <c r="E1423" s="3" t="s">
        <v>2964</v>
      </c>
      <c r="F1423" s="6" t="s">
        <v>23695</v>
      </c>
      <c r="G1423" s="7" t="s">
        <v>23694</v>
      </c>
    </row>
    <row r="1424" spans="1:7" ht="15.75" x14ac:dyDescent="0.25">
      <c r="A1424">
        <v>1416</v>
      </c>
      <c r="B1424" s="1">
        <v>400900122</v>
      </c>
      <c r="C1424" s="2" t="s">
        <v>2965</v>
      </c>
      <c r="D1424" s="2" t="s">
        <v>2966</v>
      </c>
      <c r="E1424" s="3" t="s">
        <v>2967</v>
      </c>
      <c r="F1424" s="6" t="s">
        <v>23695</v>
      </c>
      <c r="G1424" s="7" t="s">
        <v>23694</v>
      </c>
    </row>
    <row r="1425" spans="1:7" ht="15.75" x14ac:dyDescent="0.25">
      <c r="A1425">
        <v>1417</v>
      </c>
      <c r="B1425" s="1">
        <v>400901732</v>
      </c>
      <c r="C1425" s="2" t="s">
        <v>1079</v>
      </c>
      <c r="D1425" s="2" t="s">
        <v>2968</v>
      </c>
      <c r="E1425" s="3" t="s">
        <v>2969</v>
      </c>
      <c r="F1425" s="6" t="s">
        <v>23695</v>
      </c>
      <c r="G1425" s="7" t="s">
        <v>23694</v>
      </c>
    </row>
    <row r="1426" spans="1:7" ht="15.75" x14ac:dyDescent="0.25">
      <c r="A1426">
        <v>1418</v>
      </c>
      <c r="B1426" s="1">
        <v>400902516</v>
      </c>
      <c r="C1426" s="2" t="s">
        <v>2970</v>
      </c>
      <c r="D1426" s="2" t="s">
        <v>2971</v>
      </c>
      <c r="E1426" s="3" t="s">
        <v>2080</v>
      </c>
      <c r="F1426" s="6" t="s">
        <v>23695</v>
      </c>
      <c r="G1426" s="7" t="s">
        <v>23694</v>
      </c>
    </row>
    <row r="1427" spans="1:7" ht="15.75" x14ac:dyDescent="0.25">
      <c r="A1427">
        <v>1419</v>
      </c>
      <c r="B1427" s="1">
        <v>400926432</v>
      </c>
      <c r="C1427" s="2" t="s">
        <v>2972</v>
      </c>
      <c r="D1427" s="2" t="s">
        <v>2973</v>
      </c>
      <c r="E1427" s="3" t="s">
        <v>11</v>
      </c>
      <c r="F1427" s="6" t="s">
        <v>23695</v>
      </c>
      <c r="G1427" s="7" t="s">
        <v>23694</v>
      </c>
    </row>
    <row r="1428" spans="1:7" ht="15.75" x14ac:dyDescent="0.25">
      <c r="A1428">
        <v>1420</v>
      </c>
      <c r="B1428" s="1">
        <v>400941019</v>
      </c>
      <c r="C1428" s="2" t="s">
        <v>2974</v>
      </c>
      <c r="D1428" s="2" t="s">
        <v>2975</v>
      </c>
      <c r="E1428" s="3" t="s">
        <v>130</v>
      </c>
      <c r="F1428" s="6" t="s">
        <v>23695</v>
      </c>
      <c r="G1428" s="7" t="s">
        <v>23694</v>
      </c>
    </row>
    <row r="1429" spans="1:7" ht="15.75" x14ac:dyDescent="0.25">
      <c r="A1429">
        <v>1421</v>
      </c>
      <c r="B1429" s="1">
        <v>400943411</v>
      </c>
      <c r="C1429" s="2" t="s">
        <v>2976</v>
      </c>
      <c r="D1429" s="2" t="s">
        <v>2977</v>
      </c>
      <c r="E1429" s="3" t="s">
        <v>2964</v>
      </c>
      <c r="F1429" s="6" t="s">
        <v>23695</v>
      </c>
      <c r="G1429" s="7" t="s">
        <v>23694</v>
      </c>
    </row>
    <row r="1430" spans="1:7" ht="15.75" x14ac:dyDescent="0.25">
      <c r="A1430">
        <v>1422</v>
      </c>
      <c r="B1430" s="1">
        <v>400948428</v>
      </c>
      <c r="C1430" s="2" t="s">
        <v>1026</v>
      </c>
      <c r="D1430" s="2" t="s">
        <v>2978</v>
      </c>
      <c r="E1430" s="3" t="s">
        <v>2979</v>
      </c>
      <c r="F1430" s="6" t="s">
        <v>23695</v>
      </c>
      <c r="G1430" s="7" t="s">
        <v>23694</v>
      </c>
    </row>
    <row r="1431" spans="1:7" ht="15.75" x14ac:dyDescent="0.25">
      <c r="A1431">
        <v>1423</v>
      </c>
      <c r="B1431" s="1">
        <v>400949715</v>
      </c>
      <c r="C1431" s="2" t="s">
        <v>2980</v>
      </c>
      <c r="D1431" s="2" t="s">
        <v>2981</v>
      </c>
      <c r="E1431" s="3" t="s">
        <v>1167</v>
      </c>
      <c r="F1431" s="6" t="s">
        <v>23695</v>
      </c>
      <c r="G1431" s="7" t="s">
        <v>23694</v>
      </c>
    </row>
    <row r="1432" spans="1:7" ht="15.75" x14ac:dyDescent="0.25">
      <c r="A1432">
        <v>1424</v>
      </c>
      <c r="B1432" s="1">
        <v>400952164</v>
      </c>
      <c r="C1432" s="2" t="s">
        <v>2982</v>
      </c>
      <c r="D1432" s="2" t="s">
        <v>2983</v>
      </c>
      <c r="E1432" s="3" t="s">
        <v>123</v>
      </c>
      <c r="F1432" s="6" t="s">
        <v>23695</v>
      </c>
      <c r="G1432" s="7" t="s">
        <v>23694</v>
      </c>
    </row>
    <row r="1433" spans="1:7" ht="15.75" x14ac:dyDescent="0.25">
      <c r="A1433">
        <v>1425</v>
      </c>
      <c r="B1433" s="1">
        <v>400965935</v>
      </c>
      <c r="C1433" s="2" t="s">
        <v>2984</v>
      </c>
      <c r="D1433" s="2" t="s">
        <v>2985</v>
      </c>
      <c r="E1433" s="3" t="s">
        <v>17</v>
      </c>
      <c r="F1433" s="6" t="s">
        <v>23695</v>
      </c>
      <c r="G1433" s="7" t="s">
        <v>23694</v>
      </c>
    </row>
    <row r="1434" spans="1:7" ht="15.75" x14ac:dyDescent="0.25">
      <c r="A1434">
        <v>1426</v>
      </c>
      <c r="B1434" s="1">
        <v>400973533</v>
      </c>
      <c r="C1434" s="2" t="s">
        <v>2736</v>
      </c>
      <c r="D1434" s="2" t="s">
        <v>2986</v>
      </c>
      <c r="E1434" s="3" t="s">
        <v>2967</v>
      </c>
      <c r="F1434" s="6" t="s">
        <v>23695</v>
      </c>
      <c r="G1434" s="7" t="s">
        <v>23694</v>
      </c>
    </row>
    <row r="1435" spans="1:7" ht="15.75" x14ac:dyDescent="0.25">
      <c r="A1435">
        <v>1427</v>
      </c>
      <c r="B1435" s="1">
        <v>400979837</v>
      </c>
      <c r="C1435" s="2" t="s">
        <v>2987</v>
      </c>
      <c r="D1435" s="2" t="s">
        <v>2988</v>
      </c>
      <c r="E1435" s="3" t="s">
        <v>1167</v>
      </c>
      <c r="F1435" s="6" t="s">
        <v>23695</v>
      </c>
      <c r="G1435" s="7" t="s">
        <v>23694</v>
      </c>
    </row>
    <row r="1436" spans="1:7" ht="15.75" x14ac:dyDescent="0.25">
      <c r="A1436">
        <v>1428</v>
      </c>
      <c r="B1436" s="1">
        <v>400980454</v>
      </c>
      <c r="C1436" s="2" t="s">
        <v>2989</v>
      </c>
      <c r="D1436" s="2" t="s">
        <v>2990</v>
      </c>
      <c r="E1436" s="3" t="s">
        <v>2991</v>
      </c>
      <c r="F1436" s="6" t="s">
        <v>23695</v>
      </c>
      <c r="G1436" s="7" t="s">
        <v>23694</v>
      </c>
    </row>
    <row r="1437" spans="1:7" ht="15.75" x14ac:dyDescent="0.25">
      <c r="A1437">
        <v>1429</v>
      </c>
      <c r="B1437" s="1">
        <v>400981684</v>
      </c>
      <c r="C1437" s="2" t="s">
        <v>616</v>
      </c>
      <c r="D1437" s="2" t="s">
        <v>2992</v>
      </c>
      <c r="E1437" s="3" t="s">
        <v>2993</v>
      </c>
      <c r="F1437" s="6" t="s">
        <v>23695</v>
      </c>
      <c r="G1437" s="7" t="s">
        <v>23694</v>
      </c>
    </row>
    <row r="1438" spans="1:7" ht="15.75" x14ac:dyDescent="0.25">
      <c r="A1438">
        <v>1430</v>
      </c>
      <c r="B1438" s="1">
        <v>400986485</v>
      </c>
      <c r="C1438" s="2" t="s">
        <v>2994</v>
      </c>
      <c r="D1438" s="2" t="s">
        <v>2995</v>
      </c>
      <c r="E1438" s="3" t="s">
        <v>1062</v>
      </c>
      <c r="F1438" s="6" t="s">
        <v>23695</v>
      </c>
      <c r="G1438" s="7" t="s">
        <v>23694</v>
      </c>
    </row>
    <row r="1439" spans="1:7" ht="15.75" x14ac:dyDescent="0.25">
      <c r="A1439">
        <v>1431</v>
      </c>
      <c r="B1439" s="1">
        <v>400993143</v>
      </c>
      <c r="C1439" s="2" t="s">
        <v>2996</v>
      </c>
      <c r="D1439" s="2" t="s">
        <v>2997</v>
      </c>
      <c r="E1439" s="3" t="s">
        <v>2893</v>
      </c>
      <c r="F1439" s="6" t="s">
        <v>23695</v>
      </c>
      <c r="G1439" s="7" t="s">
        <v>23694</v>
      </c>
    </row>
    <row r="1440" spans="1:7" ht="15.75" x14ac:dyDescent="0.25">
      <c r="A1440">
        <v>1432</v>
      </c>
      <c r="B1440" s="1">
        <v>400994208</v>
      </c>
      <c r="C1440" s="2" t="s">
        <v>2998</v>
      </c>
      <c r="D1440" s="2" t="s">
        <v>2999</v>
      </c>
      <c r="E1440" s="3" t="s">
        <v>2094</v>
      </c>
      <c r="F1440" s="6" t="s">
        <v>23695</v>
      </c>
      <c r="G1440" s="7" t="s">
        <v>23694</v>
      </c>
    </row>
    <row r="1441" spans="1:7" ht="15.75" x14ac:dyDescent="0.25">
      <c r="A1441">
        <v>1433</v>
      </c>
      <c r="B1441" s="1">
        <v>400998043</v>
      </c>
      <c r="C1441" s="2" t="s">
        <v>3000</v>
      </c>
      <c r="D1441" s="2" t="s">
        <v>3001</v>
      </c>
      <c r="E1441" s="3" t="s">
        <v>3002</v>
      </c>
      <c r="F1441" s="6" t="s">
        <v>23695</v>
      </c>
      <c r="G1441" s="7" t="s">
        <v>23694</v>
      </c>
    </row>
    <row r="1442" spans="1:7" ht="15.75" x14ac:dyDescent="0.25">
      <c r="A1442">
        <v>1434</v>
      </c>
      <c r="B1442" s="1">
        <v>401019658</v>
      </c>
      <c r="C1442" s="2" t="s">
        <v>3003</v>
      </c>
      <c r="D1442" s="2" t="s">
        <v>3004</v>
      </c>
      <c r="E1442" s="3" t="s">
        <v>1439</v>
      </c>
      <c r="F1442" s="6" t="s">
        <v>23695</v>
      </c>
      <c r="G1442" s="7" t="s">
        <v>23694</v>
      </c>
    </row>
    <row r="1443" spans="1:7" ht="15.75" x14ac:dyDescent="0.25">
      <c r="A1443">
        <v>1435</v>
      </c>
      <c r="B1443" s="1">
        <v>401027917</v>
      </c>
      <c r="C1443" s="2" t="s">
        <v>380</v>
      </c>
      <c r="D1443" s="2" t="s">
        <v>3005</v>
      </c>
      <c r="E1443" s="3" t="s">
        <v>2941</v>
      </c>
      <c r="F1443" s="6" t="s">
        <v>23695</v>
      </c>
      <c r="G1443" s="7" t="s">
        <v>23694</v>
      </c>
    </row>
    <row r="1444" spans="1:7" ht="15.75" x14ac:dyDescent="0.25">
      <c r="A1444">
        <v>1436</v>
      </c>
      <c r="B1444" s="1">
        <v>401037874</v>
      </c>
      <c r="C1444" s="2" t="s">
        <v>3006</v>
      </c>
      <c r="D1444" s="2" t="s">
        <v>3007</v>
      </c>
      <c r="E1444" s="3" t="s">
        <v>151</v>
      </c>
      <c r="F1444" s="6" t="s">
        <v>23695</v>
      </c>
      <c r="G1444" s="7" t="s">
        <v>23694</v>
      </c>
    </row>
    <row r="1445" spans="1:7" ht="15.75" x14ac:dyDescent="0.25">
      <c r="A1445">
        <v>1437</v>
      </c>
      <c r="B1445" s="1">
        <v>401043013</v>
      </c>
      <c r="C1445" s="2" t="s">
        <v>3008</v>
      </c>
      <c r="D1445" s="2" t="s">
        <v>3009</v>
      </c>
      <c r="E1445" s="3" t="s">
        <v>3002</v>
      </c>
      <c r="F1445" s="6" t="s">
        <v>23695</v>
      </c>
      <c r="G1445" s="7" t="s">
        <v>23694</v>
      </c>
    </row>
    <row r="1446" spans="1:7" ht="15.75" x14ac:dyDescent="0.25">
      <c r="A1446">
        <v>1438</v>
      </c>
      <c r="B1446" s="1">
        <v>401054416</v>
      </c>
      <c r="C1446" s="2" t="s">
        <v>3010</v>
      </c>
      <c r="D1446" s="2" t="s">
        <v>3011</v>
      </c>
      <c r="E1446" s="3" t="s">
        <v>3012</v>
      </c>
      <c r="F1446" s="6" t="s">
        <v>23695</v>
      </c>
      <c r="G1446" s="7" t="s">
        <v>23694</v>
      </c>
    </row>
    <row r="1447" spans="1:7" ht="15.75" x14ac:dyDescent="0.25">
      <c r="A1447">
        <v>1439</v>
      </c>
      <c r="B1447" s="1">
        <v>401054457</v>
      </c>
      <c r="C1447" s="2" t="s">
        <v>3013</v>
      </c>
      <c r="D1447" s="2" t="s">
        <v>3014</v>
      </c>
      <c r="E1447" s="3" t="s">
        <v>2893</v>
      </c>
      <c r="F1447" s="6" t="s">
        <v>23695</v>
      </c>
      <c r="G1447" s="7" t="s">
        <v>23694</v>
      </c>
    </row>
    <row r="1448" spans="1:7" ht="15.75" x14ac:dyDescent="0.25">
      <c r="A1448">
        <v>1440</v>
      </c>
      <c r="B1448" s="1">
        <v>401054994</v>
      </c>
      <c r="C1448" s="2" t="s">
        <v>3015</v>
      </c>
      <c r="D1448" s="2" t="s">
        <v>3016</v>
      </c>
      <c r="E1448" s="3" t="s">
        <v>2204</v>
      </c>
      <c r="F1448" s="6" t="s">
        <v>23695</v>
      </c>
      <c r="G1448" s="7" t="s">
        <v>23694</v>
      </c>
    </row>
    <row r="1449" spans="1:7" ht="15.75" x14ac:dyDescent="0.25">
      <c r="A1449">
        <v>1441</v>
      </c>
      <c r="B1449" s="1">
        <v>401058136</v>
      </c>
      <c r="C1449" s="2" t="s">
        <v>3017</v>
      </c>
      <c r="D1449" s="2" t="s">
        <v>3018</v>
      </c>
      <c r="E1449" s="3" t="s">
        <v>2912</v>
      </c>
      <c r="F1449" s="6" t="s">
        <v>23695</v>
      </c>
      <c r="G1449" s="7" t="s">
        <v>23694</v>
      </c>
    </row>
    <row r="1450" spans="1:7" ht="15.75" x14ac:dyDescent="0.25">
      <c r="A1450">
        <v>1442</v>
      </c>
      <c r="B1450" s="1">
        <v>401060306</v>
      </c>
      <c r="C1450" s="2" t="s">
        <v>3019</v>
      </c>
      <c r="D1450" s="2" t="s">
        <v>3020</v>
      </c>
      <c r="E1450" s="3" t="s">
        <v>2964</v>
      </c>
      <c r="F1450" s="6" t="s">
        <v>23695</v>
      </c>
      <c r="G1450" s="7" t="s">
        <v>23694</v>
      </c>
    </row>
    <row r="1451" spans="1:7" ht="15.75" x14ac:dyDescent="0.25">
      <c r="A1451">
        <v>1443</v>
      </c>
      <c r="B1451" s="1">
        <v>401064878</v>
      </c>
      <c r="C1451" s="2" t="s">
        <v>3021</v>
      </c>
      <c r="D1451" s="2" t="s">
        <v>3022</v>
      </c>
      <c r="E1451" s="3" t="s">
        <v>2417</v>
      </c>
      <c r="F1451" s="6" t="s">
        <v>23695</v>
      </c>
      <c r="G1451" s="7" t="s">
        <v>23694</v>
      </c>
    </row>
    <row r="1452" spans="1:7" ht="15.75" x14ac:dyDescent="0.25">
      <c r="A1452">
        <v>1444</v>
      </c>
      <c r="B1452" s="1">
        <v>401065404</v>
      </c>
      <c r="C1452" s="2" t="s">
        <v>3023</v>
      </c>
      <c r="D1452" s="2" t="s">
        <v>3024</v>
      </c>
      <c r="E1452" s="3" t="s">
        <v>410</v>
      </c>
      <c r="F1452" s="6" t="s">
        <v>23695</v>
      </c>
      <c r="G1452" s="7" t="s">
        <v>23694</v>
      </c>
    </row>
    <row r="1453" spans="1:7" ht="15.75" x14ac:dyDescent="0.25">
      <c r="A1453">
        <v>1445</v>
      </c>
      <c r="B1453" s="1">
        <v>401068473</v>
      </c>
      <c r="C1453" s="2" t="s">
        <v>3025</v>
      </c>
      <c r="D1453" s="2" t="s">
        <v>3026</v>
      </c>
      <c r="E1453" s="3" t="s">
        <v>2993</v>
      </c>
      <c r="F1453" s="6" t="s">
        <v>23695</v>
      </c>
      <c r="G1453" s="7" t="s">
        <v>23694</v>
      </c>
    </row>
    <row r="1454" spans="1:7" ht="15.75" x14ac:dyDescent="0.25">
      <c r="A1454">
        <v>1446</v>
      </c>
      <c r="B1454" s="1">
        <v>401072210</v>
      </c>
      <c r="C1454" s="2" t="s">
        <v>3027</v>
      </c>
      <c r="D1454" s="2" t="s">
        <v>3028</v>
      </c>
      <c r="E1454" s="3" t="s">
        <v>575</v>
      </c>
      <c r="F1454" s="6" t="s">
        <v>23695</v>
      </c>
      <c r="G1454" s="7" t="s">
        <v>23694</v>
      </c>
    </row>
    <row r="1455" spans="1:7" ht="15.75" x14ac:dyDescent="0.25">
      <c r="A1455">
        <v>1447</v>
      </c>
      <c r="B1455" s="1">
        <v>401073002</v>
      </c>
      <c r="C1455" s="2" t="s">
        <v>3029</v>
      </c>
      <c r="D1455" s="2" t="s">
        <v>3030</v>
      </c>
      <c r="E1455" s="3" t="s">
        <v>2893</v>
      </c>
      <c r="F1455" s="6" t="s">
        <v>23695</v>
      </c>
      <c r="G1455" s="7" t="s">
        <v>23694</v>
      </c>
    </row>
    <row r="1456" spans="1:7" ht="15.75" x14ac:dyDescent="0.25">
      <c r="A1456">
        <v>1448</v>
      </c>
      <c r="B1456" s="1">
        <v>401073739</v>
      </c>
      <c r="C1456" s="2" t="s">
        <v>3031</v>
      </c>
      <c r="D1456" s="2" t="s">
        <v>3032</v>
      </c>
      <c r="E1456" s="3" t="s">
        <v>2979</v>
      </c>
      <c r="F1456" s="6" t="s">
        <v>23695</v>
      </c>
      <c r="G1456" s="7" t="s">
        <v>23694</v>
      </c>
    </row>
    <row r="1457" spans="1:7" ht="15.75" x14ac:dyDescent="0.25">
      <c r="A1457">
        <v>1449</v>
      </c>
      <c r="B1457" s="1">
        <v>401087523</v>
      </c>
      <c r="C1457" s="2" t="s">
        <v>3033</v>
      </c>
      <c r="D1457" s="2" t="s">
        <v>3034</v>
      </c>
      <c r="E1457" s="3" t="s">
        <v>2080</v>
      </c>
      <c r="F1457" s="6" t="s">
        <v>23695</v>
      </c>
      <c r="G1457" s="7" t="s">
        <v>23694</v>
      </c>
    </row>
    <row r="1458" spans="1:7" ht="15.75" x14ac:dyDescent="0.25">
      <c r="A1458">
        <v>1450</v>
      </c>
      <c r="B1458" s="1">
        <v>401090865</v>
      </c>
      <c r="C1458" s="2" t="s">
        <v>3035</v>
      </c>
      <c r="D1458" s="2" t="s">
        <v>3036</v>
      </c>
      <c r="E1458" s="3" t="s">
        <v>295</v>
      </c>
      <c r="F1458" s="6" t="s">
        <v>23695</v>
      </c>
      <c r="G1458" s="7" t="s">
        <v>23694</v>
      </c>
    </row>
    <row r="1459" spans="1:7" ht="15.75" x14ac:dyDescent="0.25">
      <c r="A1459">
        <v>1451</v>
      </c>
      <c r="B1459" s="1">
        <v>401093877</v>
      </c>
      <c r="C1459" s="2" t="s">
        <v>3037</v>
      </c>
      <c r="D1459" s="2" t="s">
        <v>3038</v>
      </c>
      <c r="E1459" s="3" t="s">
        <v>956</v>
      </c>
      <c r="F1459" s="6" t="s">
        <v>23695</v>
      </c>
      <c r="G1459" s="7" t="s">
        <v>23694</v>
      </c>
    </row>
    <row r="1460" spans="1:7" ht="15.75" x14ac:dyDescent="0.25">
      <c r="A1460">
        <v>1452</v>
      </c>
      <c r="B1460" s="1">
        <v>401096011</v>
      </c>
      <c r="C1460" s="2" t="s">
        <v>3039</v>
      </c>
      <c r="D1460" s="2" t="s">
        <v>3040</v>
      </c>
      <c r="E1460" s="3" t="s">
        <v>2893</v>
      </c>
      <c r="F1460" s="6" t="s">
        <v>23695</v>
      </c>
      <c r="G1460" s="7" t="s">
        <v>23694</v>
      </c>
    </row>
    <row r="1461" spans="1:7" ht="15.75" x14ac:dyDescent="0.25">
      <c r="A1461">
        <v>1453</v>
      </c>
      <c r="B1461" s="1">
        <v>401103692</v>
      </c>
      <c r="C1461" s="2" t="s">
        <v>3041</v>
      </c>
      <c r="D1461" s="2" t="s">
        <v>3042</v>
      </c>
      <c r="E1461" s="3" t="s">
        <v>2979</v>
      </c>
      <c r="F1461" s="6" t="s">
        <v>23695</v>
      </c>
      <c r="G1461" s="7" t="s">
        <v>23694</v>
      </c>
    </row>
    <row r="1462" spans="1:7" ht="15.75" x14ac:dyDescent="0.25">
      <c r="A1462">
        <v>1454</v>
      </c>
      <c r="B1462" s="1">
        <v>401107438</v>
      </c>
      <c r="C1462" s="2" t="s">
        <v>3043</v>
      </c>
      <c r="D1462" s="2" t="s">
        <v>3044</v>
      </c>
      <c r="E1462" s="3" t="s">
        <v>410</v>
      </c>
      <c r="F1462" s="6" t="s">
        <v>23695</v>
      </c>
      <c r="G1462" s="7" t="s">
        <v>23694</v>
      </c>
    </row>
    <row r="1463" spans="1:7" ht="15.75" x14ac:dyDescent="0.25">
      <c r="A1463">
        <v>1455</v>
      </c>
      <c r="B1463" s="1">
        <v>401110986</v>
      </c>
      <c r="C1463" s="2" t="s">
        <v>3045</v>
      </c>
      <c r="D1463" s="2" t="s">
        <v>3046</v>
      </c>
      <c r="E1463" s="3" t="s">
        <v>2893</v>
      </c>
      <c r="F1463" s="6" t="s">
        <v>23695</v>
      </c>
      <c r="G1463" s="7" t="s">
        <v>23694</v>
      </c>
    </row>
    <row r="1464" spans="1:7" ht="15.75" x14ac:dyDescent="0.25">
      <c r="A1464">
        <v>1456</v>
      </c>
      <c r="B1464" s="1">
        <v>401111455</v>
      </c>
      <c r="C1464" s="2" t="s">
        <v>616</v>
      </c>
      <c r="D1464" s="2" t="s">
        <v>3047</v>
      </c>
      <c r="E1464" s="3" t="s">
        <v>3048</v>
      </c>
      <c r="F1464" s="6" t="s">
        <v>23695</v>
      </c>
      <c r="G1464" s="7" t="s">
        <v>23694</v>
      </c>
    </row>
    <row r="1465" spans="1:7" ht="15.75" x14ac:dyDescent="0.25">
      <c r="A1465">
        <v>1457</v>
      </c>
      <c r="B1465" s="1">
        <v>401116801</v>
      </c>
      <c r="C1465" s="2" t="s">
        <v>3049</v>
      </c>
      <c r="D1465" s="2" t="s">
        <v>3050</v>
      </c>
      <c r="E1465" s="3" t="s">
        <v>2944</v>
      </c>
      <c r="F1465" s="6" t="s">
        <v>23695</v>
      </c>
      <c r="G1465" s="7" t="s">
        <v>23694</v>
      </c>
    </row>
    <row r="1466" spans="1:7" ht="15.75" x14ac:dyDescent="0.25">
      <c r="A1466">
        <v>1458</v>
      </c>
      <c r="B1466" s="1">
        <v>401123484</v>
      </c>
      <c r="C1466" s="2" t="s">
        <v>3051</v>
      </c>
      <c r="D1466" s="2" t="s">
        <v>3052</v>
      </c>
      <c r="E1466" s="3" t="s">
        <v>1397</v>
      </c>
      <c r="F1466" s="6" t="s">
        <v>23695</v>
      </c>
      <c r="G1466" s="7" t="s">
        <v>23694</v>
      </c>
    </row>
    <row r="1467" spans="1:7" ht="15.75" x14ac:dyDescent="0.25">
      <c r="A1467">
        <v>1459</v>
      </c>
      <c r="B1467" s="1">
        <v>401129986</v>
      </c>
      <c r="C1467" s="2" t="s">
        <v>3053</v>
      </c>
      <c r="D1467" s="2" t="s">
        <v>3054</v>
      </c>
      <c r="E1467" s="3" t="s">
        <v>316</v>
      </c>
      <c r="F1467" s="6" t="s">
        <v>23695</v>
      </c>
      <c r="G1467" s="7" t="s">
        <v>23694</v>
      </c>
    </row>
    <row r="1468" spans="1:7" ht="15.75" x14ac:dyDescent="0.25">
      <c r="A1468">
        <v>1460</v>
      </c>
      <c r="B1468" s="1">
        <v>401140280</v>
      </c>
      <c r="C1468" s="2" t="s">
        <v>3055</v>
      </c>
      <c r="D1468" s="2" t="s">
        <v>3056</v>
      </c>
      <c r="E1468" s="3" t="s">
        <v>3048</v>
      </c>
      <c r="F1468" s="6" t="s">
        <v>23695</v>
      </c>
      <c r="G1468" s="7" t="s">
        <v>23694</v>
      </c>
    </row>
    <row r="1469" spans="1:7" ht="15.75" x14ac:dyDescent="0.25">
      <c r="A1469">
        <v>1461</v>
      </c>
      <c r="B1469" s="1">
        <v>401140488</v>
      </c>
      <c r="C1469" s="2" t="s">
        <v>3057</v>
      </c>
      <c r="D1469" s="2" t="s">
        <v>3058</v>
      </c>
      <c r="E1469" s="3" t="s">
        <v>1203</v>
      </c>
      <c r="F1469" s="6" t="s">
        <v>23695</v>
      </c>
      <c r="G1469" s="7" t="s">
        <v>23694</v>
      </c>
    </row>
    <row r="1470" spans="1:7" ht="15.75" x14ac:dyDescent="0.25">
      <c r="A1470">
        <v>1462</v>
      </c>
      <c r="B1470" s="1">
        <v>401142534</v>
      </c>
      <c r="C1470" s="2" t="s">
        <v>3059</v>
      </c>
      <c r="D1470" s="2" t="s">
        <v>3060</v>
      </c>
      <c r="E1470" s="3" t="s">
        <v>2993</v>
      </c>
      <c r="F1470" s="6" t="s">
        <v>23695</v>
      </c>
      <c r="G1470" s="7" t="s">
        <v>23694</v>
      </c>
    </row>
    <row r="1471" spans="1:7" ht="15.75" x14ac:dyDescent="0.25">
      <c r="A1471">
        <v>1463</v>
      </c>
      <c r="B1471" s="1">
        <v>401145719</v>
      </c>
      <c r="C1471" s="2" t="s">
        <v>1192</v>
      </c>
      <c r="D1471" s="2" t="s">
        <v>3061</v>
      </c>
      <c r="E1471" s="3" t="s">
        <v>2979</v>
      </c>
      <c r="F1471" s="6" t="s">
        <v>23695</v>
      </c>
      <c r="G1471" s="7" t="s">
        <v>23694</v>
      </c>
    </row>
    <row r="1472" spans="1:7" ht="15.75" x14ac:dyDescent="0.25">
      <c r="A1472">
        <v>1464</v>
      </c>
      <c r="B1472" s="1">
        <v>401147798</v>
      </c>
      <c r="C1472" s="2" t="s">
        <v>3062</v>
      </c>
      <c r="D1472" s="2" t="s">
        <v>3063</v>
      </c>
      <c r="E1472" s="3" t="s">
        <v>316</v>
      </c>
      <c r="F1472" s="6" t="s">
        <v>23695</v>
      </c>
      <c r="G1472" s="7" t="s">
        <v>23694</v>
      </c>
    </row>
    <row r="1473" spans="1:7" ht="15.75" x14ac:dyDescent="0.25">
      <c r="A1473">
        <v>1465</v>
      </c>
      <c r="B1473" s="1">
        <v>401158951</v>
      </c>
      <c r="C1473" s="2" t="s">
        <v>3064</v>
      </c>
      <c r="D1473" s="2" t="s">
        <v>3065</v>
      </c>
      <c r="E1473" s="3" t="s">
        <v>3066</v>
      </c>
      <c r="F1473" s="6" t="s">
        <v>23695</v>
      </c>
      <c r="G1473" s="7" t="s">
        <v>23694</v>
      </c>
    </row>
    <row r="1474" spans="1:7" ht="15.75" x14ac:dyDescent="0.25">
      <c r="A1474">
        <v>1466</v>
      </c>
      <c r="B1474" s="1">
        <v>401175484</v>
      </c>
      <c r="C1474" s="2" t="s">
        <v>3067</v>
      </c>
      <c r="D1474" s="2" t="s">
        <v>3068</v>
      </c>
      <c r="E1474" s="3" t="s">
        <v>2204</v>
      </c>
      <c r="F1474" s="6" t="s">
        <v>23695</v>
      </c>
      <c r="G1474" s="7" t="s">
        <v>23694</v>
      </c>
    </row>
    <row r="1475" spans="1:7" ht="15.75" x14ac:dyDescent="0.25">
      <c r="A1475">
        <v>1467</v>
      </c>
      <c r="B1475" s="1">
        <v>401181847</v>
      </c>
      <c r="C1475" s="2" t="s">
        <v>2904</v>
      </c>
      <c r="D1475" s="2" t="s">
        <v>3069</v>
      </c>
      <c r="E1475" s="3" t="s">
        <v>432</v>
      </c>
      <c r="F1475" s="6" t="s">
        <v>23695</v>
      </c>
      <c r="G1475" s="7" t="s">
        <v>23694</v>
      </c>
    </row>
    <row r="1476" spans="1:7" ht="15.75" x14ac:dyDescent="0.25">
      <c r="A1476">
        <v>1468</v>
      </c>
      <c r="B1476" s="1">
        <v>401183140</v>
      </c>
      <c r="C1476" s="2" t="s">
        <v>3070</v>
      </c>
      <c r="D1476" s="2" t="s">
        <v>3071</v>
      </c>
      <c r="E1476" s="3" t="s">
        <v>410</v>
      </c>
      <c r="F1476" s="6" t="s">
        <v>23695</v>
      </c>
      <c r="G1476" s="7" t="s">
        <v>23694</v>
      </c>
    </row>
    <row r="1477" spans="1:7" ht="15.75" x14ac:dyDescent="0.25">
      <c r="A1477">
        <v>1469</v>
      </c>
      <c r="B1477" s="1">
        <v>401183694</v>
      </c>
      <c r="C1477" s="2" t="s">
        <v>3072</v>
      </c>
      <c r="D1477" s="2" t="s">
        <v>3073</v>
      </c>
      <c r="E1477" s="3" t="s">
        <v>432</v>
      </c>
      <c r="F1477" s="6" t="s">
        <v>23695</v>
      </c>
      <c r="G1477" s="7" t="s">
        <v>23694</v>
      </c>
    </row>
    <row r="1478" spans="1:7" ht="15.75" x14ac:dyDescent="0.25">
      <c r="A1478">
        <v>1470</v>
      </c>
      <c r="B1478" s="1">
        <v>401185434</v>
      </c>
      <c r="C1478" s="2" t="s">
        <v>3074</v>
      </c>
      <c r="D1478" s="2" t="s">
        <v>3075</v>
      </c>
      <c r="E1478" s="3" t="s">
        <v>11</v>
      </c>
      <c r="F1478" s="6" t="s">
        <v>23695</v>
      </c>
      <c r="G1478" s="7" t="s">
        <v>23694</v>
      </c>
    </row>
    <row r="1479" spans="1:7" ht="15.75" x14ac:dyDescent="0.25">
      <c r="A1479">
        <v>1471</v>
      </c>
      <c r="B1479" s="1">
        <v>401192372</v>
      </c>
      <c r="C1479" s="2" t="s">
        <v>3076</v>
      </c>
      <c r="D1479" s="2" t="s">
        <v>3077</v>
      </c>
      <c r="E1479" s="3" t="s">
        <v>2964</v>
      </c>
      <c r="F1479" s="6" t="s">
        <v>23695</v>
      </c>
      <c r="G1479" s="7" t="s">
        <v>23694</v>
      </c>
    </row>
    <row r="1480" spans="1:7" ht="15.75" x14ac:dyDescent="0.25">
      <c r="A1480">
        <v>1472</v>
      </c>
      <c r="B1480" s="1">
        <v>401192562</v>
      </c>
      <c r="C1480" s="2" t="s">
        <v>3078</v>
      </c>
      <c r="D1480" s="2" t="s">
        <v>3079</v>
      </c>
      <c r="E1480" s="3" t="s">
        <v>391</v>
      </c>
      <c r="F1480" s="6" t="s">
        <v>23695</v>
      </c>
      <c r="G1480" s="7" t="s">
        <v>23694</v>
      </c>
    </row>
    <row r="1481" spans="1:7" ht="15.75" x14ac:dyDescent="0.25">
      <c r="A1481">
        <v>1473</v>
      </c>
      <c r="B1481" s="1">
        <v>401194774</v>
      </c>
      <c r="C1481" s="2" t="s">
        <v>3080</v>
      </c>
      <c r="D1481" s="2" t="s">
        <v>3081</v>
      </c>
      <c r="E1481" s="3" t="s">
        <v>2167</v>
      </c>
      <c r="F1481" s="6" t="s">
        <v>23695</v>
      </c>
      <c r="G1481" s="7" t="s">
        <v>23694</v>
      </c>
    </row>
    <row r="1482" spans="1:7" ht="15.75" x14ac:dyDescent="0.25">
      <c r="A1482">
        <v>1474</v>
      </c>
      <c r="B1482" s="1">
        <v>401196449</v>
      </c>
      <c r="C1482" s="2" t="s">
        <v>3082</v>
      </c>
      <c r="D1482" s="2" t="s">
        <v>3083</v>
      </c>
      <c r="E1482" s="3" t="s">
        <v>14</v>
      </c>
      <c r="F1482" s="6" t="s">
        <v>23695</v>
      </c>
      <c r="G1482" s="7" t="s">
        <v>23694</v>
      </c>
    </row>
    <row r="1483" spans="1:7" ht="15.75" x14ac:dyDescent="0.25">
      <c r="A1483">
        <v>1475</v>
      </c>
      <c r="B1483" s="1">
        <v>401201611</v>
      </c>
      <c r="C1483" s="2" t="s">
        <v>3084</v>
      </c>
      <c r="D1483" s="2" t="s">
        <v>3085</v>
      </c>
      <c r="E1483" s="3" t="s">
        <v>2094</v>
      </c>
      <c r="F1483" s="6" t="s">
        <v>23695</v>
      </c>
      <c r="G1483" s="7" t="s">
        <v>23694</v>
      </c>
    </row>
    <row r="1484" spans="1:7" ht="15.75" x14ac:dyDescent="0.25">
      <c r="A1484">
        <v>1476</v>
      </c>
      <c r="B1484" s="1">
        <v>401202726</v>
      </c>
      <c r="C1484" s="2" t="s">
        <v>3086</v>
      </c>
      <c r="D1484" s="2" t="s">
        <v>3087</v>
      </c>
      <c r="E1484" s="3" t="s">
        <v>2893</v>
      </c>
      <c r="F1484" s="6" t="s">
        <v>23695</v>
      </c>
      <c r="G1484" s="7" t="s">
        <v>23694</v>
      </c>
    </row>
    <row r="1485" spans="1:7" ht="15.75" x14ac:dyDescent="0.25">
      <c r="A1485">
        <v>1477</v>
      </c>
      <c r="B1485" s="1">
        <v>401215744</v>
      </c>
      <c r="C1485" s="2" t="s">
        <v>3088</v>
      </c>
      <c r="D1485" s="2" t="s">
        <v>3089</v>
      </c>
      <c r="E1485" s="3" t="s">
        <v>2964</v>
      </c>
      <c r="F1485" s="6" t="s">
        <v>23695</v>
      </c>
      <c r="G1485" s="7" t="s">
        <v>23694</v>
      </c>
    </row>
    <row r="1486" spans="1:7" ht="15.75" x14ac:dyDescent="0.25">
      <c r="A1486">
        <v>1478</v>
      </c>
      <c r="B1486" s="1">
        <v>401219431</v>
      </c>
      <c r="C1486" s="2" t="s">
        <v>3090</v>
      </c>
      <c r="D1486" s="2" t="s">
        <v>3091</v>
      </c>
      <c r="E1486" s="3" t="s">
        <v>2941</v>
      </c>
      <c r="F1486" s="6" t="s">
        <v>23695</v>
      </c>
      <c r="G1486" s="7" t="s">
        <v>23694</v>
      </c>
    </row>
    <row r="1487" spans="1:7" ht="15.75" x14ac:dyDescent="0.25">
      <c r="A1487">
        <v>1479</v>
      </c>
      <c r="B1487" s="1">
        <v>401219597</v>
      </c>
      <c r="C1487" s="2" t="s">
        <v>3092</v>
      </c>
      <c r="D1487" s="2" t="s">
        <v>3093</v>
      </c>
      <c r="E1487" s="3" t="s">
        <v>3094</v>
      </c>
      <c r="F1487" s="6" t="s">
        <v>23695</v>
      </c>
      <c r="G1487" s="7" t="s">
        <v>23694</v>
      </c>
    </row>
    <row r="1488" spans="1:7" ht="15.75" x14ac:dyDescent="0.25">
      <c r="A1488">
        <v>1480</v>
      </c>
      <c r="B1488" s="1">
        <v>401222211</v>
      </c>
      <c r="C1488" s="2" t="s">
        <v>3095</v>
      </c>
      <c r="D1488" s="2" t="s">
        <v>3096</v>
      </c>
      <c r="E1488" s="3" t="s">
        <v>2167</v>
      </c>
      <c r="F1488" s="6" t="s">
        <v>23695</v>
      </c>
      <c r="G1488" s="7" t="s">
        <v>23694</v>
      </c>
    </row>
    <row r="1489" spans="1:7" ht="15.75" x14ac:dyDescent="0.25">
      <c r="A1489">
        <v>1481</v>
      </c>
      <c r="B1489" s="1">
        <v>401222500</v>
      </c>
      <c r="C1489" s="2" t="s">
        <v>3097</v>
      </c>
      <c r="D1489" s="2" t="s">
        <v>3098</v>
      </c>
      <c r="E1489" s="3" t="s">
        <v>1985</v>
      </c>
      <c r="F1489" s="6" t="s">
        <v>23695</v>
      </c>
      <c r="G1489" s="7" t="s">
        <v>23694</v>
      </c>
    </row>
    <row r="1490" spans="1:7" ht="15.75" x14ac:dyDescent="0.25">
      <c r="A1490">
        <v>1482</v>
      </c>
      <c r="B1490" s="1">
        <v>401226048</v>
      </c>
      <c r="C1490" s="2" t="s">
        <v>3099</v>
      </c>
      <c r="D1490" s="2" t="s">
        <v>3100</v>
      </c>
      <c r="E1490" s="3" t="s">
        <v>3101</v>
      </c>
      <c r="F1490" s="6" t="s">
        <v>23695</v>
      </c>
      <c r="G1490" s="7" t="s">
        <v>23694</v>
      </c>
    </row>
    <row r="1491" spans="1:7" ht="15.75" x14ac:dyDescent="0.25">
      <c r="A1491">
        <v>1483</v>
      </c>
      <c r="B1491" s="1">
        <v>401230891</v>
      </c>
      <c r="C1491" s="2" t="s">
        <v>3102</v>
      </c>
      <c r="D1491" s="2" t="s">
        <v>3103</v>
      </c>
      <c r="E1491" s="3" t="s">
        <v>410</v>
      </c>
      <c r="F1491" s="6" t="s">
        <v>23695</v>
      </c>
      <c r="G1491" s="7" t="s">
        <v>23694</v>
      </c>
    </row>
    <row r="1492" spans="1:7" ht="15.75" x14ac:dyDescent="0.25">
      <c r="A1492">
        <v>1484</v>
      </c>
      <c r="B1492" s="1">
        <v>401231279</v>
      </c>
      <c r="C1492" s="2" t="s">
        <v>3104</v>
      </c>
      <c r="D1492" s="2" t="s">
        <v>3105</v>
      </c>
      <c r="E1492" s="3" t="s">
        <v>956</v>
      </c>
      <c r="F1492" s="6" t="s">
        <v>23695</v>
      </c>
      <c r="G1492" s="7" t="s">
        <v>23694</v>
      </c>
    </row>
    <row r="1493" spans="1:7" ht="15.75" x14ac:dyDescent="0.25">
      <c r="A1493">
        <v>1485</v>
      </c>
      <c r="B1493" s="1">
        <v>401232806</v>
      </c>
      <c r="C1493" s="2" t="s">
        <v>3106</v>
      </c>
      <c r="D1493" s="2" t="s">
        <v>3107</v>
      </c>
      <c r="E1493" s="3" t="s">
        <v>2003</v>
      </c>
      <c r="F1493" s="6" t="s">
        <v>23695</v>
      </c>
      <c r="G1493" s="7" t="s">
        <v>23694</v>
      </c>
    </row>
    <row r="1494" spans="1:7" ht="15.75" x14ac:dyDescent="0.25">
      <c r="A1494">
        <v>1486</v>
      </c>
      <c r="B1494" s="1">
        <v>401235684</v>
      </c>
      <c r="C1494" s="2" t="s">
        <v>3108</v>
      </c>
      <c r="D1494" s="2" t="s">
        <v>3075</v>
      </c>
      <c r="E1494" s="3" t="s">
        <v>11</v>
      </c>
      <c r="F1494" s="6" t="s">
        <v>23695</v>
      </c>
      <c r="G1494" s="7" t="s">
        <v>23694</v>
      </c>
    </row>
    <row r="1495" spans="1:7" ht="15.75" x14ac:dyDescent="0.25">
      <c r="A1495">
        <v>1487</v>
      </c>
      <c r="B1495" s="1">
        <v>401239850</v>
      </c>
      <c r="C1495" s="2" t="s">
        <v>3109</v>
      </c>
      <c r="D1495" s="2" t="s">
        <v>3110</v>
      </c>
      <c r="E1495" s="3" t="s">
        <v>2893</v>
      </c>
      <c r="F1495" s="6" t="s">
        <v>23695</v>
      </c>
      <c r="G1495" s="7" t="s">
        <v>23694</v>
      </c>
    </row>
    <row r="1496" spans="1:7" ht="15.75" x14ac:dyDescent="0.25">
      <c r="A1496">
        <v>1488</v>
      </c>
      <c r="B1496" s="1">
        <v>401242854</v>
      </c>
      <c r="C1496" s="2" t="s">
        <v>3111</v>
      </c>
      <c r="D1496" s="2" t="s">
        <v>3112</v>
      </c>
      <c r="E1496" s="3" t="s">
        <v>2036</v>
      </c>
      <c r="F1496" s="6" t="s">
        <v>23695</v>
      </c>
      <c r="G1496" s="7" t="s">
        <v>23694</v>
      </c>
    </row>
    <row r="1497" spans="1:7" ht="15.75" x14ac:dyDescent="0.25">
      <c r="A1497">
        <v>1489</v>
      </c>
      <c r="B1497" s="1">
        <v>401245626</v>
      </c>
      <c r="C1497" s="2" t="s">
        <v>3113</v>
      </c>
      <c r="D1497" s="2" t="s">
        <v>3114</v>
      </c>
      <c r="E1497" s="3" t="s">
        <v>151</v>
      </c>
      <c r="F1497" s="6" t="s">
        <v>23695</v>
      </c>
      <c r="G1497" s="7" t="s">
        <v>23694</v>
      </c>
    </row>
    <row r="1498" spans="1:7" ht="15.75" x14ac:dyDescent="0.25">
      <c r="A1498">
        <v>1490</v>
      </c>
      <c r="B1498" s="1">
        <v>401254610</v>
      </c>
      <c r="C1498" s="2" t="s">
        <v>3115</v>
      </c>
      <c r="D1498" s="2" t="s">
        <v>3116</v>
      </c>
      <c r="E1498" s="3" t="s">
        <v>2080</v>
      </c>
      <c r="F1498" s="6" t="s">
        <v>23695</v>
      </c>
      <c r="G1498" s="7" t="s">
        <v>23694</v>
      </c>
    </row>
    <row r="1499" spans="1:7" ht="15.75" x14ac:dyDescent="0.25">
      <c r="A1499">
        <v>1491</v>
      </c>
      <c r="B1499" s="1">
        <v>401257258</v>
      </c>
      <c r="C1499" s="2" t="s">
        <v>3117</v>
      </c>
      <c r="D1499" s="2" t="s">
        <v>3118</v>
      </c>
      <c r="E1499" s="3" t="s">
        <v>2896</v>
      </c>
      <c r="F1499" s="6" t="s">
        <v>23695</v>
      </c>
      <c r="G1499" s="7" t="s">
        <v>23694</v>
      </c>
    </row>
    <row r="1500" spans="1:7" ht="15.75" x14ac:dyDescent="0.25">
      <c r="A1500">
        <v>1492</v>
      </c>
      <c r="B1500" s="1">
        <v>401258371</v>
      </c>
      <c r="C1500" s="2" t="s">
        <v>3119</v>
      </c>
      <c r="D1500" s="2" t="s">
        <v>3120</v>
      </c>
      <c r="E1500" s="3" t="s">
        <v>2893</v>
      </c>
      <c r="F1500" s="6" t="s">
        <v>23695</v>
      </c>
      <c r="G1500" s="7" t="s">
        <v>23694</v>
      </c>
    </row>
    <row r="1501" spans="1:7" ht="15.75" x14ac:dyDescent="0.25">
      <c r="A1501">
        <v>1493</v>
      </c>
      <c r="B1501" s="1">
        <v>401263181</v>
      </c>
      <c r="C1501" s="2" t="s">
        <v>3121</v>
      </c>
      <c r="D1501" s="2" t="s">
        <v>3122</v>
      </c>
      <c r="E1501" s="3" t="s">
        <v>3101</v>
      </c>
      <c r="F1501" s="6" t="s">
        <v>23695</v>
      </c>
      <c r="G1501" s="7" t="s">
        <v>23694</v>
      </c>
    </row>
    <row r="1502" spans="1:7" ht="15.75" x14ac:dyDescent="0.25">
      <c r="A1502">
        <v>1494</v>
      </c>
      <c r="B1502" s="1">
        <v>401280284</v>
      </c>
      <c r="C1502" s="2" t="s">
        <v>3123</v>
      </c>
      <c r="D1502" s="2" t="s">
        <v>3124</v>
      </c>
      <c r="E1502" s="3" t="s">
        <v>2893</v>
      </c>
      <c r="F1502" s="6" t="s">
        <v>23695</v>
      </c>
      <c r="G1502" s="7" t="s">
        <v>23694</v>
      </c>
    </row>
    <row r="1503" spans="1:7" ht="15.75" x14ac:dyDescent="0.25">
      <c r="A1503">
        <v>1495</v>
      </c>
      <c r="B1503" s="1">
        <v>401284344</v>
      </c>
      <c r="C1503" s="2" t="s">
        <v>3125</v>
      </c>
      <c r="D1503" s="2" t="s">
        <v>3126</v>
      </c>
      <c r="E1503" s="3" t="s">
        <v>512</v>
      </c>
      <c r="F1503" s="6" t="s">
        <v>23695</v>
      </c>
      <c r="G1503" s="7" t="s">
        <v>23694</v>
      </c>
    </row>
    <row r="1504" spans="1:7" ht="15.75" x14ac:dyDescent="0.25">
      <c r="A1504">
        <v>1496</v>
      </c>
      <c r="B1504" s="1">
        <v>401287123</v>
      </c>
      <c r="C1504" s="2" t="s">
        <v>3127</v>
      </c>
      <c r="D1504" s="2" t="s">
        <v>3128</v>
      </c>
      <c r="E1504" s="3" t="s">
        <v>3129</v>
      </c>
      <c r="F1504" s="6" t="s">
        <v>23695</v>
      </c>
      <c r="G1504" s="7" t="s">
        <v>23694</v>
      </c>
    </row>
    <row r="1505" spans="1:7" ht="15.75" x14ac:dyDescent="0.25">
      <c r="A1505">
        <v>1497</v>
      </c>
      <c r="B1505" s="1">
        <v>401292806</v>
      </c>
      <c r="C1505" s="2" t="s">
        <v>3130</v>
      </c>
      <c r="D1505" s="2" t="s">
        <v>3131</v>
      </c>
      <c r="E1505" s="3" t="s">
        <v>2964</v>
      </c>
      <c r="F1505" s="6" t="s">
        <v>23695</v>
      </c>
      <c r="G1505" s="7" t="s">
        <v>23694</v>
      </c>
    </row>
    <row r="1506" spans="1:7" ht="15.75" x14ac:dyDescent="0.25">
      <c r="A1506">
        <v>1498</v>
      </c>
      <c r="B1506" s="1">
        <v>401295316</v>
      </c>
      <c r="C1506" s="2" t="s">
        <v>3132</v>
      </c>
      <c r="D1506" s="2" t="s">
        <v>3133</v>
      </c>
      <c r="E1506" s="3" t="s">
        <v>2993</v>
      </c>
      <c r="F1506" s="6" t="s">
        <v>23695</v>
      </c>
      <c r="G1506" s="7" t="s">
        <v>23694</v>
      </c>
    </row>
    <row r="1507" spans="1:7" ht="15.75" x14ac:dyDescent="0.25">
      <c r="A1507">
        <v>1499</v>
      </c>
      <c r="B1507" s="1">
        <v>401308770</v>
      </c>
      <c r="C1507" s="2" t="s">
        <v>3134</v>
      </c>
      <c r="D1507" s="2" t="s">
        <v>3135</v>
      </c>
      <c r="E1507" s="3" t="s">
        <v>2964</v>
      </c>
      <c r="F1507" s="6" t="s">
        <v>23695</v>
      </c>
      <c r="G1507" s="7" t="s">
        <v>23694</v>
      </c>
    </row>
    <row r="1508" spans="1:7" ht="15.75" x14ac:dyDescent="0.25">
      <c r="A1508">
        <v>1500</v>
      </c>
      <c r="B1508" s="1">
        <v>401314042</v>
      </c>
      <c r="C1508" s="2" t="s">
        <v>3136</v>
      </c>
      <c r="D1508" s="2" t="s">
        <v>3137</v>
      </c>
      <c r="E1508" s="3" t="s">
        <v>316</v>
      </c>
      <c r="F1508" s="6" t="s">
        <v>23695</v>
      </c>
      <c r="G1508" s="7" t="s">
        <v>23694</v>
      </c>
    </row>
    <row r="1509" spans="1:7" ht="15.75" x14ac:dyDescent="0.25">
      <c r="A1509">
        <v>1501</v>
      </c>
      <c r="B1509" s="1">
        <v>401315130</v>
      </c>
      <c r="C1509" s="2" t="s">
        <v>3138</v>
      </c>
      <c r="D1509" s="2" t="s">
        <v>3139</v>
      </c>
      <c r="E1509" s="3" t="s">
        <v>2993</v>
      </c>
      <c r="F1509" s="6" t="s">
        <v>23695</v>
      </c>
      <c r="G1509" s="7" t="s">
        <v>23694</v>
      </c>
    </row>
    <row r="1510" spans="1:7" ht="15.75" x14ac:dyDescent="0.25">
      <c r="A1510">
        <v>1502</v>
      </c>
      <c r="B1510" s="1">
        <v>401316724</v>
      </c>
      <c r="C1510" s="2" t="s">
        <v>3140</v>
      </c>
      <c r="D1510" s="2" t="s">
        <v>3141</v>
      </c>
      <c r="E1510" s="3" t="s">
        <v>2136</v>
      </c>
      <c r="F1510" s="6" t="s">
        <v>23695</v>
      </c>
      <c r="G1510" s="7" t="s">
        <v>23694</v>
      </c>
    </row>
    <row r="1511" spans="1:7" ht="15.75" x14ac:dyDescent="0.25">
      <c r="A1511">
        <v>1503</v>
      </c>
      <c r="B1511" s="1">
        <v>401317037</v>
      </c>
      <c r="C1511" s="2" t="s">
        <v>3142</v>
      </c>
      <c r="D1511" s="2" t="s">
        <v>3143</v>
      </c>
      <c r="E1511" s="3" t="s">
        <v>2893</v>
      </c>
      <c r="F1511" s="6" t="s">
        <v>23695</v>
      </c>
      <c r="G1511" s="7" t="s">
        <v>23694</v>
      </c>
    </row>
    <row r="1512" spans="1:7" ht="15.75" x14ac:dyDescent="0.25">
      <c r="A1512">
        <v>1504</v>
      </c>
      <c r="B1512" s="1">
        <v>401328448</v>
      </c>
      <c r="C1512" s="2" t="s">
        <v>3144</v>
      </c>
      <c r="D1512" s="2" t="s">
        <v>3145</v>
      </c>
      <c r="E1512" s="3" t="s">
        <v>2993</v>
      </c>
      <c r="F1512" s="6" t="s">
        <v>23695</v>
      </c>
      <c r="G1512" s="7" t="s">
        <v>23694</v>
      </c>
    </row>
    <row r="1513" spans="1:7" ht="15.75" x14ac:dyDescent="0.25">
      <c r="A1513">
        <v>1505</v>
      </c>
      <c r="B1513" s="1">
        <v>401333281</v>
      </c>
      <c r="C1513" s="2" t="s">
        <v>3146</v>
      </c>
      <c r="D1513" s="2" t="s">
        <v>3147</v>
      </c>
      <c r="E1513" s="3" t="s">
        <v>2964</v>
      </c>
      <c r="F1513" s="6" t="s">
        <v>23695</v>
      </c>
      <c r="G1513" s="7" t="s">
        <v>23694</v>
      </c>
    </row>
    <row r="1514" spans="1:7" ht="15.75" x14ac:dyDescent="0.25">
      <c r="A1514">
        <v>1506</v>
      </c>
      <c r="B1514" s="1">
        <v>401335088</v>
      </c>
      <c r="C1514" s="2" t="s">
        <v>3148</v>
      </c>
      <c r="D1514" s="2" t="s">
        <v>3149</v>
      </c>
      <c r="E1514" s="3" t="s">
        <v>3150</v>
      </c>
      <c r="F1514" s="6" t="s">
        <v>23695</v>
      </c>
      <c r="G1514" s="7" t="s">
        <v>23694</v>
      </c>
    </row>
    <row r="1515" spans="1:7" ht="15.75" x14ac:dyDescent="0.25">
      <c r="A1515">
        <v>1507</v>
      </c>
      <c r="B1515" s="1">
        <v>401335773</v>
      </c>
      <c r="C1515" s="2" t="s">
        <v>3151</v>
      </c>
      <c r="D1515" s="2" t="s">
        <v>3152</v>
      </c>
      <c r="E1515" s="3" t="s">
        <v>2979</v>
      </c>
      <c r="F1515" s="6" t="s">
        <v>23695</v>
      </c>
      <c r="G1515" s="7" t="s">
        <v>23694</v>
      </c>
    </row>
    <row r="1516" spans="1:7" ht="15.75" x14ac:dyDescent="0.25">
      <c r="A1516">
        <v>1508</v>
      </c>
      <c r="B1516" s="1">
        <v>401336656</v>
      </c>
      <c r="C1516" s="2" t="s">
        <v>3153</v>
      </c>
      <c r="D1516" s="2" t="s">
        <v>3154</v>
      </c>
      <c r="E1516" s="3" t="s">
        <v>391</v>
      </c>
      <c r="F1516" s="6" t="s">
        <v>23695</v>
      </c>
      <c r="G1516" s="7" t="s">
        <v>23694</v>
      </c>
    </row>
    <row r="1517" spans="1:7" ht="15.75" x14ac:dyDescent="0.25">
      <c r="A1517">
        <v>1509</v>
      </c>
      <c r="B1517" s="1">
        <v>401342464</v>
      </c>
      <c r="C1517" s="2" t="s">
        <v>795</v>
      </c>
      <c r="D1517" s="2" t="s">
        <v>3155</v>
      </c>
      <c r="E1517" s="3" t="s">
        <v>3156</v>
      </c>
      <c r="F1517" s="6" t="s">
        <v>23695</v>
      </c>
      <c r="G1517" s="7" t="s">
        <v>23694</v>
      </c>
    </row>
    <row r="1518" spans="1:7" ht="15.75" x14ac:dyDescent="0.25">
      <c r="A1518">
        <v>1510</v>
      </c>
      <c r="B1518" s="1">
        <v>401347489</v>
      </c>
      <c r="C1518" s="2" t="s">
        <v>3157</v>
      </c>
      <c r="D1518" s="2" t="s">
        <v>3158</v>
      </c>
      <c r="E1518" s="3" t="s">
        <v>2993</v>
      </c>
      <c r="F1518" s="6" t="s">
        <v>23695</v>
      </c>
      <c r="G1518" s="7" t="s">
        <v>23694</v>
      </c>
    </row>
    <row r="1519" spans="1:7" ht="15.75" x14ac:dyDescent="0.25">
      <c r="A1519">
        <v>1511</v>
      </c>
      <c r="B1519" s="1">
        <v>401353636</v>
      </c>
      <c r="C1519" s="2" t="s">
        <v>3159</v>
      </c>
      <c r="D1519" s="2" t="s">
        <v>3160</v>
      </c>
      <c r="E1519" s="3" t="s">
        <v>3161</v>
      </c>
      <c r="F1519" s="6" t="s">
        <v>23695</v>
      </c>
      <c r="G1519" s="7" t="s">
        <v>23694</v>
      </c>
    </row>
    <row r="1520" spans="1:7" ht="15.75" x14ac:dyDescent="0.25">
      <c r="A1520">
        <v>1512</v>
      </c>
      <c r="B1520" s="1">
        <v>401353982</v>
      </c>
      <c r="C1520" s="2" t="s">
        <v>3162</v>
      </c>
      <c r="D1520" s="2" t="s">
        <v>3163</v>
      </c>
      <c r="E1520" s="3" t="s">
        <v>742</v>
      </c>
      <c r="F1520" s="6" t="s">
        <v>23695</v>
      </c>
      <c r="G1520" s="7" t="s">
        <v>23694</v>
      </c>
    </row>
    <row r="1521" spans="1:7" ht="15.75" x14ac:dyDescent="0.25">
      <c r="A1521">
        <v>1513</v>
      </c>
      <c r="B1521" s="1">
        <v>401354063</v>
      </c>
      <c r="C1521" s="2" t="s">
        <v>2346</v>
      </c>
      <c r="D1521" s="2" t="s">
        <v>3164</v>
      </c>
      <c r="E1521" s="3" t="s">
        <v>14</v>
      </c>
      <c r="F1521" s="6" t="s">
        <v>23695</v>
      </c>
      <c r="G1521" s="7" t="s">
        <v>23694</v>
      </c>
    </row>
    <row r="1522" spans="1:7" ht="15.75" x14ac:dyDescent="0.25">
      <c r="A1522">
        <v>1514</v>
      </c>
      <c r="B1522" s="1">
        <v>401367032</v>
      </c>
      <c r="C1522" s="2" t="s">
        <v>3165</v>
      </c>
      <c r="D1522" s="2" t="s">
        <v>3166</v>
      </c>
      <c r="E1522" s="3" t="s">
        <v>8</v>
      </c>
      <c r="F1522" s="6" t="s">
        <v>23695</v>
      </c>
      <c r="G1522" s="7" t="s">
        <v>23694</v>
      </c>
    </row>
    <row r="1523" spans="1:7" ht="15.75" x14ac:dyDescent="0.25">
      <c r="A1523">
        <v>1515</v>
      </c>
      <c r="B1523" s="1">
        <v>401368741</v>
      </c>
      <c r="C1523" s="2" t="s">
        <v>3167</v>
      </c>
      <c r="D1523" s="2" t="s">
        <v>2420</v>
      </c>
      <c r="E1523" s="3" t="s">
        <v>2080</v>
      </c>
      <c r="F1523" s="6" t="s">
        <v>23695</v>
      </c>
      <c r="G1523" s="7" t="s">
        <v>23694</v>
      </c>
    </row>
    <row r="1524" spans="1:7" ht="15.75" x14ac:dyDescent="0.25">
      <c r="A1524">
        <v>1516</v>
      </c>
      <c r="B1524" s="1">
        <v>401388087</v>
      </c>
      <c r="C1524" s="2" t="s">
        <v>3168</v>
      </c>
      <c r="D1524" s="2" t="s">
        <v>3169</v>
      </c>
      <c r="E1524" s="3" t="s">
        <v>2167</v>
      </c>
      <c r="F1524" s="6" t="s">
        <v>23695</v>
      </c>
      <c r="G1524" s="7" t="s">
        <v>23694</v>
      </c>
    </row>
    <row r="1525" spans="1:7" ht="15.75" x14ac:dyDescent="0.25">
      <c r="A1525">
        <v>1517</v>
      </c>
      <c r="B1525" s="1">
        <v>401388202</v>
      </c>
      <c r="C1525" s="2" t="s">
        <v>3170</v>
      </c>
      <c r="D1525" s="2" t="s">
        <v>3171</v>
      </c>
      <c r="E1525" s="3" t="s">
        <v>575</v>
      </c>
      <c r="F1525" s="6" t="s">
        <v>23695</v>
      </c>
      <c r="G1525" s="7" t="s">
        <v>23694</v>
      </c>
    </row>
    <row r="1526" spans="1:7" ht="15.75" x14ac:dyDescent="0.25">
      <c r="A1526">
        <v>1518</v>
      </c>
      <c r="B1526" s="1">
        <v>401395249</v>
      </c>
      <c r="C1526" s="2" t="s">
        <v>3172</v>
      </c>
      <c r="D1526" s="2" t="s">
        <v>3173</v>
      </c>
      <c r="E1526" s="3" t="s">
        <v>3174</v>
      </c>
      <c r="F1526" s="6" t="s">
        <v>23695</v>
      </c>
      <c r="G1526" s="7" t="s">
        <v>23694</v>
      </c>
    </row>
    <row r="1527" spans="1:7" ht="15.75" x14ac:dyDescent="0.25">
      <c r="A1527">
        <v>1519</v>
      </c>
      <c r="B1527" s="1">
        <v>401397823</v>
      </c>
      <c r="C1527" s="2" t="s">
        <v>3175</v>
      </c>
      <c r="D1527" s="2" t="s">
        <v>3176</v>
      </c>
      <c r="E1527" s="3" t="s">
        <v>2964</v>
      </c>
      <c r="F1527" s="6" t="s">
        <v>23695</v>
      </c>
      <c r="G1527" s="7" t="s">
        <v>23694</v>
      </c>
    </row>
    <row r="1528" spans="1:7" ht="15.75" x14ac:dyDescent="0.25">
      <c r="A1528">
        <v>1520</v>
      </c>
      <c r="B1528" s="1">
        <v>401397864</v>
      </c>
      <c r="C1528" s="2" t="s">
        <v>3177</v>
      </c>
      <c r="D1528" s="2" t="s">
        <v>3178</v>
      </c>
      <c r="E1528" s="3" t="s">
        <v>2136</v>
      </c>
      <c r="F1528" s="6" t="s">
        <v>23695</v>
      </c>
      <c r="G1528" s="7" t="s">
        <v>23694</v>
      </c>
    </row>
    <row r="1529" spans="1:7" ht="15.75" x14ac:dyDescent="0.25">
      <c r="A1529">
        <v>1521</v>
      </c>
      <c r="B1529" s="1">
        <v>401398185</v>
      </c>
      <c r="C1529" s="2" t="s">
        <v>59</v>
      </c>
      <c r="D1529" s="2" t="s">
        <v>3179</v>
      </c>
      <c r="E1529" s="3" t="s">
        <v>3048</v>
      </c>
      <c r="F1529" s="6" t="s">
        <v>23695</v>
      </c>
      <c r="G1529" s="7" t="s">
        <v>23694</v>
      </c>
    </row>
    <row r="1530" spans="1:7" ht="15.75" x14ac:dyDescent="0.25">
      <c r="A1530">
        <v>1522</v>
      </c>
      <c r="B1530" s="1">
        <v>401398334</v>
      </c>
      <c r="C1530" s="2" t="s">
        <v>3180</v>
      </c>
      <c r="D1530" s="2" t="s">
        <v>3181</v>
      </c>
      <c r="E1530" s="3" t="s">
        <v>887</v>
      </c>
      <c r="F1530" s="6" t="s">
        <v>23695</v>
      </c>
      <c r="G1530" s="7" t="s">
        <v>23694</v>
      </c>
    </row>
    <row r="1531" spans="1:7" ht="15.75" x14ac:dyDescent="0.25">
      <c r="A1531">
        <v>1523</v>
      </c>
      <c r="B1531" s="1">
        <v>401399613</v>
      </c>
      <c r="C1531" s="2" t="s">
        <v>3182</v>
      </c>
      <c r="D1531" s="2" t="s">
        <v>3183</v>
      </c>
      <c r="E1531" s="3" t="s">
        <v>3184</v>
      </c>
      <c r="F1531" s="6" t="s">
        <v>23695</v>
      </c>
      <c r="G1531" s="7" t="s">
        <v>23694</v>
      </c>
    </row>
    <row r="1532" spans="1:7" ht="15.75" x14ac:dyDescent="0.25">
      <c r="A1532">
        <v>1524</v>
      </c>
      <c r="B1532" s="1">
        <v>401426846</v>
      </c>
      <c r="C1532" s="2" t="s">
        <v>1825</v>
      </c>
      <c r="D1532" s="2" t="s">
        <v>3185</v>
      </c>
      <c r="E1532" s="3" t="s">
        <v>2167</v>
      </c>
      <c r="F1532" s="6" t="s">
        <v>23695</v>
      </c>
      <c r="G1532" s="7" t="s">
        <v>23694</v>
      </c>
    </row>
    <row r="1533" spans="1:7" ht="15.75" x14ac:dyDescent="0.25">
      <c r="A1533">
        <v>1525</v>
      </c>
      <c r="B1533" s="1">
        <v>401432349</v>
      </c>
      <c r="C1533" s="2" t="s">
        <v>3186</v>
      </c>
      <c r="D1533" s="2" t="s">
        <v>3187</v>
      </c>
      <c r="E1533" s="3" t="s">
        <v>2893</v>
      </c>
      <c r="F1533" s="6" t="s">
        <v>23695</v>
      </c>
      <c r="G1533" s="7" t="s">
        <v>23694</v>
      </c>
    </row>
    <row r="1534" spans="1:7" ht="15.75" x14ac:dyDescent="0.25">
      <c r="A1534">
        <v>1526</v>
      </c>
      <c r="B1534" s="1">
        <v>401436167</v>
      </c>
      <c r="C1534" s="2" t="s">
        <v>3188</v>
      </c>
      <c r="D1534" s="2" t="s">
        <v>3189</v>
      </c>
      <c r="E1534" s="3" t="s">
        <v>3048</v>
      </c>
      <c r="F1534" s="6" t="s">
        <v>23695</v>
      </c>
      <c r="G1534" s="7" t="s">
        <v>23694</v>
      </c>
    </row>
    <row r="1535" spans="1:7" ht="15.75" x14ac:dyDescent="0.25">
      <c r="A1535">
        <v>1527</v>
      </c>
      <c r="B1535" s="1">
        <v>401441472</v>
      </c>
      <c r="C1535" s="2" t="s">
        <v>3190</v>
      </c>
      <c r="D1535" s="2" t="s">
        <v>3191</v>
      </c>
      <c r="E1535" s="3" t="s">
        <v>3192</v>
      </c>
      <c r="F1535" s="6" t="s">
        <v>23695</v>
      </c>
      <c r="G1535" s="7" t="s">
        <v>23694</v>
      </c>
    </row>
    <row r="1536" spans="1:7" ht="15.75" x14ac:dyDescent="0.25">
      <c r="A1536">
        <v>1528</v>
      </c>
      <c r="B1536" s="1">
        <v>401443320</v>
      </c>
      <c r="C1536" s="2" t="s">
        <v>3193</v>
      </c>
      <c r="D1536" s="2" t="s">
        <v>3194</v>
      </c>
      <c r="E1536" s="3" t="s">
        <v>2964</v>
      </c>
      <c r="F1536" s="6" t="s">
        <v>23695</v>
      </c>
      <c r="G1536" s="7" t="s">
        <v>23694</v>
      </c>
    </row>
    <row r="1537" spans="1:7" ht="15.75" x14ac:dyDescent="0.25">
      <c r="A1537">
        <v>1529</v>
      </c>
      <c r="B1537" s="1">
        <v>401446265</v>
      </c>
      <c r="C1537" s="2" t="s">
        <v>3195</v>
      </c>
      <c r="D1537" s="2" t="s">
        <v>3196</v>
      </c>
      <c r="E1537" s="3" t="s">
        <v>622</v>
      </c>
      <c r="F1537" s="6" t="s">
        <v>23695</v>
      </c>
      <c r="G1537" s="7" t="s">
        <v>23694</v>
      </c>
    </row>
    <row r="1538" spans="1:7" ht="15.75" x14ac:dyDescent="0.25">
      <c r="A1538">
        <v>1530</v>
      </c>
      <c r="B1538" s="1">
        <v>401446570</v>
      </c>
      <c r="C1538" s="2" t="s">
        <v>3197</v>
      </c>
      <c r="D1538" s="2" t="s">
        <v>3198</v>
      </c>
      <c r="E1538" s="3" t="s">
        <v>2964</v>
      </c>
      <c r="F1538" s="6" t="s">
        <v>23695</v>
      </c>
      <c r="G1538" s="7" t="s">
        <v>23694</v>
      </c>
    </row>
    <row r="1539" spans="1:7" ht="15.75" x14ac:dyDescent="0.25">
      <c r="A1539">
        <v>1531</v>
      </c>
      <c r="B1539" s="1">
        <v>401448766</v>
      </c>
      <c r="C1539" s="2" t="s">
        <v>3199</v>
      </c>
      <c r="D1539" s="2" t="s">
        <v>3200</v>
      </c>
      <c r="E1539" s="3" t="s">
        <v>391</v>
      </c>
      <c r="F1539" s="6" t="s">
        <v>23695</v>
      </c>
      <c r="G1539" s="7" t="s">
        <v>23694</v>
      </c>
    </row>
    <row r="1540" spans="1:7" ht="15.75" x14ac:dyDescent="0.25">
      <c r="A1540">
        <v>1532</v>
      </c>
      <c r="B1540" s="1">
        <v>401449095</v>
      </c>
      <c r="C1540" s="2" t="s">
        <v>3201</v>
      </c>
      <c r="D1540" s="2" t="s">
        <v>3202</v>
      </c>
      <c r="E1540" s="3" t="s">
        <v>2080</v>
      </c>
      <c r="F1540" s="6" t="s">
        <v>23695</v>
      </c>
      <c r="G1540" s="7" t="s">
        <v>23694</v>
      </c>
    </row>
    <row r="1541" spans="1:7" ht="15.75" x14ac:dyDescent="0.25">
      <c r="A1541">
        <v>1533</v>
      </c>
      <c r="B1541" s="1">
        <v>401450630</v>
      </c>
      <c r="C1541" s="2" t="s">
        <v>3203</v>
      </c>
      <c r="D1541" s="2" t="s">
        <v>3204</v>
      </c>
      <c r="E1541" s="3" t="s">
        <v>316</v>
      </c>
      <c r="F1541" s="6" t="s">
        <v>23695</v>
      </c>
      <c r="G1541" s="7" t="s">
        <v>23694</v>
      </c>
    </row>
    <row r="1542" spans="1:7" ht="15.75" x14ac:dyDescent="0.25">
      <c r="A1542">
        <v>1534</v>
      </c>
      <c r="B1542" s="1">
        <v>401450689</v>
      </c>
      <c r="C1542" s="2" t="s">
        <v>3205</v>
      </c>
      <c r="D1542" s="2" t="s">
        <v>3206</v>
      </c>
      <c r="E1542" s="3" t="s">
        <v>3048</v>
      </c>
      <c r="F1542" s="6" t="s">
        <v>23695</v>
      </c>
      <c r="G1542" s="7" t="s">
        <v>23694</v>
      </c>
    </row>
    <row r="1543" spans="1:7" ht="15.75" x14ac:dyDescent="0.25">
      <c r="A1543">
        <v>1535</v>
      </c>
      <c r="B1543" s="1">
        <v>401467329</v>
      </c>
      <c r="C1543" s="2" t="s">
        <v>3207</v>
      </c>
      <c r="D1543" s="2" t="s">
        <v>3208</v>
      </c>
      <c r="E1543" s="3" t="s">
        <v>3209</v>
      </c>
      <c r="F1543" s="6" t="s">
        <v>23695</v>
      </c>
      <c r="G1543" s="7" t="s">
        <v>23694</v>
      </c>
    </row>
    <row r="1544" spans="1:7" ht="15.75" x14ac:dyDescent="0.25">
      <c r="A1544">
        <v>1536</v>
      </c>
      <c r="B1544" s="1">
        <v>401469010</v>
      </c>
      <c r="C1544" s="2" t="s">
        <v>3210</v>
      </c>
      <c r="D1544" s="2" t="s">
        <v>3211</v>
      </c>
      <c r="E1544" s="3" t="s">
        <v>2993</v>
      </c>
      <c r="F1544" s="6" t="s">
        <v>23695</v>
      </c>
      <c r="G1544" s="7" t="s">
        <v>23694</v>
      </c>
    </row>
    <row r="1545" spans="1:7" ht="15.75" x14ac:dyDescent="0.25">
      <c r="A1545">
        <v>1537</v>
      </c>
      <c r="B1545" s="1">
        <v>401473160</v>
      </c>
      <c r="C1545" s="2" t="s">
        <v>3212</v>
      </c>
      <c r="D1545" s="2" t="s">
        <v>49</v>
      </c>
      <c r="E1545" s="3" t="s">
        <v>3002</v>
      </c>
      <c r="F1545" s="6" t="s">
        <v>23695</v>
      </c>
      <c r="G1545" s="7" t="s">
        <v>23694</v>
      </c>
    </row>
    <row r="1546" spans="1:7" ht="15.75" x14ac:dyDescent="0.25">
      <c r="A1546">
        <v>1538</v>
      </c>
      <c r="B1546" s="1">
        <v>401474846</v>
      </c>
      <c r="C1546" s="2" t="s">
        <v>3213</v>
      </c>
      <c r="D1546" s="2" t="s">
        <v>3214</v>
      </c>
      <c r="E1546" s="3" t="s">
        <v>2993</v>
      </c>
      <c r="F1546" s="6" t="s">
        <v>23695</v>
      </c>
      <c r="G1546" s="7" t="s">
        <v>23694</v>
      </c>
    </row>
    <row r="1547" spans="1:7" ht="15.75" x14ac:dyDescent="0.25">
      <c r="A1547">
        <v>1539</v>
      </c>
      <c r="B1547" s="1">
        <v>401474937</v>
      </c>
      <c r="C1547" s="2" t="s">
        <v>3215</v>
      </c>
      <c r="D1547" s="2" t="s">
        <v>3216</v>
      </c>
      <c r="E1547" s="3" t="s">
        <v>3217</v>
      </c>
      <c r="F1547" s="6" t="s">
        <v>23695</v>
      </c>
      <c r="G1547" s="7" t="s">
        <v>23694</v>
      </c>
    </row>
    <row r="1548" spans="1:7" ht="15.75" x14ac:dyDescent="0.25">
      <c r="A1548">
        <v>1540</v>
      </c>
      <c r="B1548" s="1">
        <v>401480215</v>
      </c>
      <c r="C1548" s="2" t="s">
        <v>657</v>
      </c>
      <c r="D1548" s="2" t="s">
        <v>3218</v>
      </c>
      <c r="E1548" s="3" t="s">
        <v>316</v>
      </c>
      <c r="F1548" s="6" t="s">
        <v>23695</v>
      </c>
      <c r="G1548" s="7" t="s">
        <v>23694</v>
      </c>
    </row>
    <row r="1549" spans="1:7" ht="15.75" x14ac:dyDescent="0.25">
      <c r="A1549">
        <v>1541</v>
      </c>
      <c r="B1549" s="1">
        <v>401480702</v>
      </c>
      <c r="C1549" s="2" t="s">
        <v>3219</v>
      </c>
      <c r="D1549" s="2" t="s">
        <v>3220</v>
      </c>
      <c r="E1549" s="3" t="s">
        <v>14</v>
      </c>
      <c r="F1549" s="6" t="s">
        <v>23695</v>
      </c>
      <c r="G1549" s="7" t="s">
        <v>23694</v>
      </c>
    </row>
    <row r="1550" spans="1:7" ht="15.75" x14ac:dyDescent="0.25">
      <c r="A1550">
        <v>1542</v>
      </c>
      <c r="B1550" s="1">
        <v>401480801</v>
      </c>
      <c r="C1550" s="2" t="s">
        <v>3221</v>
      </c>
      <c r="D1550" s="2" t="s">
        <v>3222</v>
      </c>
      <c r="E1550" s="3" t="s">
        <v>123</v>
      </c>
      <c r="F1550" s="6" t="s">
        <v>23695</v>
      </c>
      <c r="G1550" s="7" t="s">
        <v>23694</v>
      </c>
    </row>
    <row r="1551" spans="1:7" ht="15.75" x14ac:dyDescent="0.25">
      <c r="A1551">
        <v>1543</v>
      </c>
      <c r="B1551" s="1">
        <v>401481007</v>
      </c>
      <c r="C1551" s="2" t="s">
        <v>3223</v>
      </c>
      <c r="D1551" s="2" t="s">
        <v>3224</v>
      </c>
      <c r="E1551" s="3" t="s">
        <v>23</v>
      </c>
      <c r="F1551" s="6" t="s">
        <v>23695</v>
      </c>
      <c r="G1551" s="7" t="s">
        <v>23694</v>
      </c>
    </row>
    <row r="1552" spans="1:7" ht="15.75" x14ac:dyDescent="0.25">
      <c r="A1552">
        <v>1544</v>
      </c>
      <c r="B1552" s="1">
        <v>401487954</v>
      </c>
      <c r="C1552" s="2" t="s">
        <v>3225</v>
      </c>
      <c r="D1552" s="2" t="s">
        <v>3226</v>
      </c>
      <c r="E1552" s="3" t="s">
        <v>2213</v>
      </c>
      <c r="F1552" s="6" t="s">
        <v>23695</v>
      </c>
      <c r="G1552" s="7" t="s">
        <v>23694</v>
      </c>
    </row>
    <row r="1553" spans="1:7" ht="15.75" x14ac:dyDescent="0.25">
      <c r="A1553">
        <v>1545</v>
      </c>
      <c r="B1553" s="1">
        <v>401505847</v>
      </c>
      <c r="C1553" s="2" t="s">
        <v>3227</v>
      </c>
      <c r="D1553" s="2" t="s">
        <v>3228</v>
      </c>
      <c r="E1553" s="3" t="s">
        <v>2964</v>
      </c>
      <c r="F1553" s="6" t="s">
        <v>23695</v>
      </c>
      <c r="G1553" s="7" t="s">
        <v>23694</v>
      </c>
    </row>
    <row r="1554" spans="1:7" ht="15.75" x14ac:dyDescent="0.25">
      <c r="A1554">
        <v>1546</v>
      </c>
      <c r="B1554" s="1">
        <v>401510680</v>
      </c>
      <c r="C1554" s="2" t="s">
        <v>3229</v>
      </c>
      <c r="D1554" s="2" t="s">
        <v>3230</v>
      </c>
      <c r="E1554" s="3" t="s">
        <v>3192</v>
      </c>
      <c r="F1554" s="6" t="s">
        <v>23695</v>
      </c>
      <c r="G1554" s="7" t="s">
        <v>23694</v>
      </c>
    </row>
    <row r="1555" spans="1:7" ht="15.75" x14ac:dyDescent="0.25">
      <c r="A1555">
        <v>1547</v>
      </c>
      <c r="B1555" s="1">
        <v>401514468</v>
      </c>
      <c r="C1555" s="2" t="s">
        <v>3231</v>
      </c>
      <c r="D1555" s="2" t="s">
        <v>3232</v>
      </c>
      <c r="E1555" s="3" t="s">
        <v>575</v>
      </c>
      <c r="F1555" s="6" t="s">
        <v>23695</v>
      </c>
      <c r="G1555" s="7" t="s">
        <v>23694</v>
      </c>
    </row>
    <row r="1556" spans="1:7" ht="15.75" x14ac:dyDescent="0.25">
      <c r="A1556">
        <v>1548</v>
      </c>
      <c r="B1556" s="1">
        <v>401521877</v>
      </c>
      <c r="C1556" s="2" t="s">
        <v>3233</v>
      </c>
      <c r="D1556" s="2" t="s">
        <v>3234</v>
      </c>
      <c r="E1556" s="3" t="s">
        <v>575</v>
      </c>
      <c r="F1556" s="6" t="s">
        <v>23695</v>
      </c>
      <c r="G1556" s="7" t="s">
        <v>23694</v>
      </c>
    </row>
    <row r="1557" spans="1:7" ht="15.75" x14ac:dyDescent="0.25">
      <c r="A1557">
        <v>1549</v>
      </c>
      <c r="B1557" s="1">
        <v>401525142</v>
      </c>
      <c r="C1557" s="2" t="s">
        <v>3235</v>
      </c>
      <c r="D1557" s="2" t="s">
        <v>3236</v>
      </c>
      <c r="E1557" s="3" t="s">
        <v>742</v>
      </c>
      <c r="F1557" s="6" t="s">
        <v>23695</v>
      </c>
      <c r="G1557" s="7" t="s">
        <v>23694</v>
      </c>
    </row>
    <row r="1558" spans="1:7" ht="15.75" x14ac:dyDescent="0.25">
      <c r="A1558">
        <v>1550</v>
      </c>
      <c r="B1558" s="1">
        <v>401528500</v>
      </c>
      <c r="C1558" s="2" t="s">
        <v>3237</v>
      </c>
      <c r="D1558" s="2" t="s">
        <v>3238</v>
      </c>
      <c r="E1558" s="3" t="s">
        <v>2922</v>
      </c>
      <c r="F1558" s="6" t="s">
        <v>23695</v>
      </c>
      <c r="G1558" s="7" t="s">
        <v>23694</v>
      </c>
    </row>
    <row r="1559" spans="1:7" ht="15.75" x14ac:dyDescent="0.25">
      <c r="A1559">
        <v>1551</v>
      </c>
      <c r="B1559" s="1">
        <v>401532387</v>
      </c>
      <c r="C1559" s="2" t="s">
        <v>3239</v>
      </c>
      <c r="D1559" s="2" t="s">
        <v>3240</v>
      </c>
      <c r="E1559" s="3" t="s">
        <v>3002</v>
      </c>
      <c r="F1559" s="6" t="s">
        <v>23695</v>
      </c>
      <c r="G1559" s="7" t="s">
        <v>23694</v>
      </c>
    </row>
    <row r="1560" spans="1:7" ht="15.75" x14ac:dyDescent="0.25">
      <c r="A1560">
        <v>1552</v>
      </c>
      <c r="B1560" s="1">
        <v>401534409</v>
      </c>
      <c r="C1560" s="2" t="s">
        <v>3241</v>
      </c>
      <c r="D1560" s="2" t="s">
        <v>3242</v>
      </c>
      <c r="E1560" s="3" t="s">
        <v>2941</v>
      </c>
      <c r="F1560" s="6" t="s">
        <v>23695</v>
      </c>
      <c r="G1560" s="7" t="s">
        <v>23694</v>
      </c>
    </row>
    <row r="1561" spans="1:7" ht="15.75" x14ac:dyDescent="0.25">
      <c r="A1561">
        <v>1553</v>
      </c>
      <c r="B1561" s="1">
        <v>401539481</v>
      </c>
      <c r="C1561" s="2" t="s">
        <v>3243</v>
      </c>
      <c r="D1561" s="2" t="s">
        <v>3244</v>
      </c>
      <c r="E1561" s="3" t="s">
        <v>2941</v>
      </c>
      <c r="F1561" s="6" t="s">
        <v>23695</v>
      </c>
      <c r="G1561" s="7" t="s">
        <v>23694</v>
      </c>
    </row>
    <row r="1562" spans="1:7" ht="15.75" x14ac:dyDescent="0.25">
      <c r="A1562">
        <v>1554</v>
      </c>
      <c r="B1562" s="1">
        <v>401541685</v>
      </c>
      <c r="C1562" s="2" t="s">
        <v>3245</v>
      </c>
      <c r="D1562" s="2" t="s">
        <v>3246</v>
      </c>
      <c r="E1562" s="3" t="s">
        <v>410</v>
      </c>
      <c r="F1562" s="6" t="s">
        <v>23695</v>
      </c>
      <c r="G1562" s="7" t="s">
        <v>23694</v>
      </c>
    </row>
    <row r="1563" spans="1:7" ht="15.75" x14ac:dyDescent="0.25">
      <c r="A1563">
        <v>1555</v>
      </c>
      <c r="B1563" s="1">
        <v>401542212</v>
      </c>
      <c r="C1563" s="2" t="s">
        <v>3247</v>
      </c>
      <c r="D1563" s="2" t="s">
        <v>3248</v>
      </c>
      <c r="E1563" s="3" t="s">
        <v>622</v>
      </c>
      <c r="F1563" s="6" t="s">
        <v>23695</v>
      </c>
      <c r="G1563" s="7" t="s">
        <v>23694</v>
      </c>
    </row>
    <row r="1564" spans="1:7" ht="15.75" x14ac:dyDescent="0.25">
      <c r="A1564">
        <v>1556</v>
      </c>
      <c r="B1564" s="1">
        <v>401545090</v>
      </c>
      <c r="C1564" s="2" t="s">
        <v>3249</v>
      </c>
      <c r="D1564" s="2" t="s">
        <v>3250</v>
      </c>
      <c r="E1564" s="3" t="s">
        <v>2080</v>
      </c>
      <c r="F1564" s="6" t="s">
        <v>23695</v>
      </c>
      <c r="G1564" s="7" t="s">
        <v>23694</v>
      </c>
    </row>
    <row r="1565" spans="1:7" ht="15.75" x14ac:dyDescent="0.25">
      <c r="A1565">
        <v>1557</v>
      </c>
      <c r="B1565" s="1">
        <v>401546197</v>
      </c>
      <c r="C1565" s="2" t="s">
        <v>3251</v>
      </c>
      <c r="D1565" s="2" t="s">
        <v>3252</v>
      </c>
      <c r="E1565" s="3" t="s">
        <v>2964</v>
      </c>
      <c r="F1565" s="6" t="s">
        <v>23695</v>
      </c>
      <c r="G1565" s="7" t="s">
        <v>23694</v>
      </c>
    </row>
    <row r="1566" spans="1:7" ht="15.75" x14ac:dyDescent="0.25">
      <c r="A1566">
        <v>1558</v>
      </c>
      <c r="B1566" s="1">
        <v>401546304</v>
      </c>
      <c r="C1566" s="2" t="s">
        <v>3253</v>
      </c>
      <c r="D1566" s="2" t="s">
        <v>3254</v>
      </c>
      <c r="E1566" s="3" t="s">
        <v>2080</v>
      </c>
      <c r="F1566" s="6" t="s">
        <v>23695</v>
      </c>
      <c r="G1566" s="7" t="s">
        <v>23694</v>
      </c>
    </row>
    <row r="1567" spans="1:7" ht="15.75" x14ac:dyDescent="0.25">
      <c r="A1567">
        <v>1559</v>
      </c>
      <c r="B1567" s="1">
        <v>401551478</v>
      </c>
      <c r="C1567" s="2" t="s">
        <v>3255</v>
      </c>
      <c r="D1567" s="2" t="s">
        <v>3256</v>
      </c>
      <c r="E1567" s="3" t="s">
        <v>2964</v>
      </c>
      <c r="F1567" s="6" t="s">
        <v>23695</v>
      </c>
      <c r="G1567" s="7" t="s">
        <v>23694</v>
      </c>
    </row>
    <row r="1568" spans="1:7" ht="15.75" x14ac:dyDescent="0.25">
      <c r="A1568">
        <v>1560</v>
      </c>
      <c r="B1568" s="1">
        <v>401558911</v>
      </c>
      <c r="C1568" s="2" t="s">
        <v>3257</v>
      </c>
      <c r="D1568" s="2" t="s">
        <v>3258</v>
      </c>
      <c r="E1568" s="3" t="s">
        <v>1458</v>
      </c>
      <c r="F1568" s="6" t="s">
        <v>23695</v>
      </c>
      <c r="G1568" s="7" t="s">
        <v>23694</v>
      </c>
    </row>
    <row r="1569" spans="1:7" ht="15.75" x14ac:dyDescent="0.25">
      <c r="A1569">
        <v>1561</v>
      </c>
      <c r="B1569" s="1">
        <v>401559893</v>
      </c>
      <c r="C1569" s="2" t="s">
        <v>3259</v>
      </c>
      <c r="D1569" s="2" t="s">
        <v>3260</v>
      </c>
      <c r="E1569" s="3" t="s">
        <v>17</v>
      </c>
      <c r="F1569" s="6" t="s">
        <v>23695</v>
      </c>
      <c r="G1569" s="7" t="s">
        <v>23694</v>
      </c>
    </row>
    <row r="1570" spans="1:7" ht="15.75" x14ac:dyDescent="0.25">
      <c r="A1570">
        <v>1562</v>
      </c>
      <c r="B1570" s="1">
        <v>401568001</v>
      </c>
      <c r="C1570" s="2" t="s">
        <v>3261</v>
      </c>
      <c r="D1570" s="2" t="s">
        <v>3262</v>
      </c>
      <c r="E1570" s="3" t="s">
        <v>734</v>
      </c>
      <c r="F1570" s="6" t="s">
        <v>23695</v>
      </c>
      <c r="G1570" s="7" t="s">
        <v>23694</v>
      </c>
    </row>
    <row r="1571" spans="1:7" ht="15.75" x14ac:dyDescent="0.25">
      <c r="A1571">
        <v>1563</v>
      </c>
      <c r="B1571" s="1">
        <v>401571526</v>
      </c>
      <c r="C1571" s="2" t="s">
        <v>3263</v>
      </c>
      <c r="D1571" s="2" t="s">
        <v>3264</v>
      </c>
      <c r="E1571" s="3" t="s">
        <v>2080</v>
      </c>
      <c r="F1571" s="6" t="s">
        <v>23695</v>
      </c>
      <c r="G1571" s="7" t="s">
        <v>23694</v>
      </c>
    </row>
    <row r="1572" spans="1:7" ht="15.75" x14ac:dyDescent="0.25">
      <c r="A1572">
        <v>1564</v>
      </c>
      <c r="B1572" s="1">
        <v>401575527</v>
      </c>
      <c r="C1572" s="2" t="s">
        <v>3265</v>
      </c>
      <c r="D1572" s="2" t="s">
        <v>3266</v>
      </c>
      <c r="E1572" s="3" t="s">
        <v>2979</v>
      </c>
      <c r="F1572" s="6" t="s">
        <v>23695</v>
      </c>
      <c r="G1572" s="7" t="s">
        <v>23694</v>
      </c>
    </row>
    <row r="1573" spans="1:7" ht="15.75" x14ac:dyDescent="0.25">
      <c r="A1573">
        <v>1565</v>
      </c>
      <c r="B1573" s="1">
        <v>401577556</v>
      </c>
      <c r="C1573" s="2" t="s">
        <v>3267</v>
      </c>
      <c r="D1573" s="2" t="s">
        <v>3268</v>
      </c>
      <c r="E1573" s="3" t="s">
        <v>3269</v>
      </c>
      <c r="F1573" s="6" t="s">
        <v>23695</v>
      </c>
      <c r="G1573" s="7" t="s">
        <v>23694</v>
      </c>
    </row>
    <row r="1574" spans="1:7" ht="15.75" x14ac:dyDescent="0.25">
      <c r="A1574">
        <v>1566</v>
      </c>
      <c r="B1574" s="1">
        <v>401578505</v>
      </c>
      <c r="C1574" s="2" t="s">
        <v>3270</v>
      </c>
      <c r="D1574" s="2" t="s">
        <v>3271</v>
      </c>
      <c r="E1574" s="3" t="s">
        <v>2964</v>
      </c>
      <c r="F1574" s="6" t="s">
        <v>23695</v>
      </c>
      <c r="G1574" s="7" t="s">
        <v>23694</v>
      </c>
    </row>
    <row r="1575" spans="1:7" ht="15.75" x14ac:dyDescent="0.25">
      <c r="A1575">
        <v>1567</v>
      </c>
      <c r="B1575" s="1">
        <v>401584123</v>
      </c>
      <c r="C1575" s="2" t="s">
        <v>3272</v>
      </c>
      <c r="D1575" s="2" t="s">
        <v>3273</v>
      </c>
      <c r="E1575" s="3" t="s">
        <v>432</v>
      </c>
      <c r="F1575" s="6" t="s">
        <v>23695</v>
      </c>
      <c r="G1575" s="7" t="s">
        <v>23694</v>
      </c>
    </row>
    <row r="1576" spans="1:7" ht="15.75" x14ac:dyDescent="0.25">
      <c r="A1576">
        <v>1568</v>
      </c>
      <c r="B1576" s="1">
        <v>401585401</v>
      </c>
      <c r="C1576" s="2" t="s">
        <v>3274</v>
      </c>
      <c r="D1576" s="2" t="s">
        <v>3275</v>
      </c>
      <c r="E1576" s="3" t="s">
        <v>56</v>
      </c>
      <c r="F1576" s="6" t="s">
        <v>23695</v>
      </c>
      <c r="G1576" s="7" t="s">
        <v>23694</v>
      </c>
    </row>
    <row r="1577" spans="1:7" ht="15.75" x14ac:dyDescent="0.25">
      <c r="A1577">
        <v>1569</v>
      </c>
      <c r="B1577" s="1">
        <v>401587761</v>
      </c>
      <c r="C1577" s="2" t="s">
        <v>3276</v>
      </c>
      <c r="D1577" s="2" t="s">
        <v>3277</v>
      </c>
      <c r="E1577" s="3" t="s">
        <v>316</v>
      </c>
      <c r="F1577" s="6" t="s">
        <v>23695</v>
      </c>
      <c r="G1577" s="7" t="s">
        <v>23694</v>
      </c>
    </row>
    <row r="1578" spans="1:7" ht="15.75" x14ac:dyDescent="0.25">
      <c r="A1578">
        <v>1570</v>
      </c>
      <c r="B1578" s="1">
        <v>401587837</v>
      </c>
      <c r="C1578" s="2" t="s">
        <v>3278</v>
      </c>
      <c r="D1578" s="2" t="s">
        <v>3279</v>
      </c>
      <c r="E1578" s="3" t="s">
        <v>1167</v>
      </c>
      <c r="F1578" s="6" t="s">
        <v>23695</v>
      </c>
      <c r="G1578" s="7" t="s">
        <v>23694</v>
      </c>
    </row>
    <row r="1579" spans="1:7" ht="15.75" x14ac:dyDescent="0.25">
      <c r="A1579">
        <v>1571</v>
      </c>
      <c r="B1579" s="1">
        <v>401589569</v>
      </c>
      <c r="C1579" s="2" t="s">
        <v>3280</v>
      </c>
      <c r="D1579" s="2" t="s">
        <v>3281</v>
      </c>
      <c r="E1579" s="3" t="s">
        <v>3282</v>
      </c>
      <c r="F1579" s="6" t="s">
        <v>23695</v>
      </c>
      <c r="G1579" s="7" t="s">
        <v>23694</v>
      </c>
    </row>
    <row r="1580" spans="1:7" ht="15.75" x14ac:dyDescent="0.25">
      <c r="A1580">
        <v>1572</v>
      </c>
      <c r="B1580" s="1">
        <v>401591110</v>
      </c>
      <c r="C1580" s="2" t="s">
        <v>3283</v>
      </c>
      <c r="D1580" s="2" t="s">
        <v>3284</v>
      </c>
      <c r="E1580" s="3" t="s">
        <v>1963</v>
      </c>
      <c r="F1580" s="6" t="s">
        <v>23695</v>
      </c>
      <c r="G1580" s="7" t="s">
        <v>23694</v>
      </c>
    </row>
    <row r="1581" spans="1:7" ht="15.75" x14ac:dyDescent="0.25">
      <c r="A1581">
        <v>1573</v>
      </c>
      <c r="B1581" s="1">
        <v>401594155</v>
      </c>
      <c r="C1581" s="2" t="s">
        <v>726</v>
      </c>
      <c r="D1581" s="2" t="s">
        <v>3285</v>
      </c>
      <c r="E1581" s="3" t="s">
        <v>2094</v>
      </c>
      <c r="F1581" s="6" t="s">
        <v>23695</v>
      </c>
      <c r="G1581" s="7" t="s">
        <v>23694</v>
      </c>
    </row>
    <row r="1582" spans="1:7" ht="15.75" x14ac:dyDescent="0.25">
      <c r="A1582">
        <v>1574</v>
      </c>
      <c r="B1582" s="1">
        <v>401619101</v>
      </c>
      <c r="C1582" s="2" t="s">
        <v>3286</v>
      </c>
      <c r="D1582" s="2" t="s">
        <v>3287</v>
      </c>
      <c r="E1582" s="3" t="s">
        <v>2893</v>
      </c>
      <c r="F1582" s="6" t="s">
        <v>23695</v>
      </c>
      <c r="G1582" s="7" t="s">
        <v>23694</v>
      </c>
    </row>
    <row r="1583" spans="1:7" ht="15.75" x14ac:dyDescent="0.25">
      <c r="A1583">
        <v>1575</v>
      </c>
      <c r="B1583" s="1">
        <v>401619358</v>
      </c>
      <c r="C1583" s="2" t="s">
        <v>3288</v>
      </c>
      <c r="D1583" s="2" t="s">
        <v>3289</v>
      </c>
      <c r="E1583" s="3" t="s">
        <v>2893</v>
      </c>
      <c r="F1583" s="6" t="s">
        <v>23695</v>
      </c>
      <c r="G1583" s="7" t="s">
        <v>23694</v>
      </c>
    </row>
    <row r="1584" spans="1:7" ht="15.75" x14ac:dyDescent="0.25">
      <c r="A1584">
        <v>1576</v>
      </c>
      <c r="B1584" s="1">
        <v>401629555</v>
      </c>
      <c r="C1584" s="2" t="s">
        <v>3290</v>
      </c>
      <c r="D1584" s="2" t="s">
        <v>3291</v>
      </c>
      <c r="E1584" s="3" t="s">
        <v>391</v>
      </c>
      <c r="F1584" s="6" t="s">
        <v>23695</v>
      </c>
      <c r="G1584" s="7" t="s">
        <v>23694</v>
      </c>
    </row>
    <row r="1585" spans="1:7" ht="15.75" x14ac:dyDescent="0.25">
      <c r="A1585">
        <v>1577</v>
      </c>
      <c r="B1585" s="1">
        <v>401632419</v>
      </c>
      <c r="C1585" s="2" t="s">
        <v>3292</v>
      </c>
      <c r="D1585" s="2" t="s">
        <v>3293</v>
      </c>
      <c r="E1585" s="3" t="s">
        <v>1349</v>
      </c>
      <c r="F1585" s="6" t="s">
        <v>23695</v>
      </c>
      <c r="G1585" s="7" t="s">
        <v>23694</v>
      </c>
    </row>
    <row r="1586" spans="1:7" ht="15.75" x14ac:dyDescent="0.25">
      <c r="A1586">
        <v>1578</v>
      </c>
      <c r="B1586" s="1">
        <v>401640057</v>
      </c>
      <c r="C1586" s="2" t="s">
        <v>3294</v>
      </c>
      <c r="D1586" s="2" t="s">
        <v>3295</v>
      </c>
      <c r="E1586" s="3" t="s">
        <v>2893</v>
      </c>
      <c r="F1586" s="6" t="s">
        <v>23695</v>
      </c>
      <c r="G1586" s="7" t="s">
        <v>23694</v>
      </c>
    </row>
    <row r="1587" spans="1:7" ht="15.75" x14ac:dyDescent="0.25">
      <c r="A1587">
        <v>1579</v>
      </c>
      <c r="B1587" s="1">
        <v>401641840</v>
      </c>
      <c r="C1587" s="2" t="s">
        <v>3296</v>
      </c>
      <c r="D1587" s="2" t="s">
        <v>3297</v>
      </c>
      <c r="E1587" s="3" t="s">
        <v>316</v>
      </c>
      <c r="F1587" s="6" t="s">
        <v>23695</v>
      </c>
      <c r="G1587" s="7" t="s">
        <v>23694</v>
      </c>
    </row>
    <row r="1588" spans="1:7" ht="15.75" x14ac:dyDescent="0.25">
      <c r="A1588">
        <v>1580</v>
      </c>
      <c r="B1588" s="1">
        <v>401646435</v>
      </c>
      <c r="C1588" s="2" t="s">
        <v>3106</v>
      </c>
      <c r="D1588" s="2" t="s">
        <v>3298</v>
      </c>
      <c r="E1588" s="3" t="s">
        <v>316</v>
      </c>
      <c r="F1588" s="6" t="s">
        <v>23695</v>
      </c>
      <c r="G1588" s="7" t="s">
        <v>23694</v>
      </c>
    </row>
    <row r="1589" spans="1:7" ht="15.75" x14ac:dyDescent="0.25">
      <c r="A1589">
        <v>1581</v>
      </c>
      <c r="B1589" s="1">
        <v>401650965</v>
      </c>
      <c r="C1589" s="2" t="s">
        <v>3299</v>
      </c>
      <c r="D1589" s="2" t="s">
        <v>3300</v>
      </c>
      <c r="E1589" s="3" t="s">
        <v>2896</v>
      </c>
      <c r="F1589" s="6" t="s">
        <v>23695</v>
      </c>
      <c r="G1589" s="7" t="s">
        <v>23694</v>
      </c>
    </row>
    <row r="1590" spans="1:7" ht="15.75" x14ac:dyDescent="0.25">
      <c r="A1590">
        <v>1582</v>
      </c>
      <c r="B1590" s="1">
        <v>401664651</v>
      </c>
      <c r="C1590" s="2" t="s">
        <v>3301</v>
      </c>
      <c r="D1590" s="2" t="s">
        <v>3302</v>
      </c>
      <c r="E1590" s="3" t="s">
        <v>1349</v>
      </c>
      <c r="F1590" s="6" t="s">
        <v>23695</v>
      </c>
      <c r="G1590" s="7" t="s">
        <v>23694</v>
      </c>
    </row>
    <row r="1591" spans="1:7" ht="15.75" x14ac:dyDescent="0.25">
      <c r="A1591">
        <v>1583</v>
      </c>
      <c r="B1591" s="1">
        <v>401666300</v>
      </c>
      <c r="C1591" s="2" t="s">
        <v>3303</v>
      </c>
      <c r="D1591" s="2" t="s">
        <v>3304</v>
      </c>
      <c r="E1591" s="3" t="s">
        <v>3305</v>
      </c>
      <c r="F1591" s="6" t="s">
        <v>23695</v>
      </c>
      <c r="G1591" s="7" t="s">
        <v>23694</v>
      </c>
    </row>
    <row r="1592" spans="1:7" ht="15.75" x14ac:dyDescent="0.25">
      <c r="A1592">
        <v>1584</v>
      </c>
      <c r="B1592" s="1">
        <v>401668074</v>
      </c>
      <c r="C1592" s="2" t="s">
        <v>3306</v>
      </c>
      <c r="D1592" s="2" t="s">
        <v>3307</v>
      </c>
      <c r="E1592" s="3" t="s">
        <v>3308</v>
      </c>
      <c r="F1592" s="6" t="s">
        <v>23695</v>
      </c>
      <c r="G1592" s="7" t="s">
        <v>23694</v>
      </c>
    </row>
    <row r="1593" spans="1:7" ht="15.75" x14ac:dyDescent="0.25">
      <c r="A1593">
        <v>1585</v>
      </c>
      <c r="B1593" s="1">
        <v>401674650</v>
      </c>
      <c r="C1593" s="2" t="s">
        <v>3309</v>
      </c>
      <c r="D1593" s="2" t="s">
        <v>3310</v>
      </c>
      <c r="E1593" s="3" t="s">
        <v>1167</v>
      </c>
      <c r="F1593" s="6" t="s">
        <v>23695</v>
      </c>
      <c r="G1593" s="7" t="s">
        <v>23694</v>
      </c>
    </row>
    <row r="1594" spans="1:7" ht="15.75" x14ac:dyDescent="0.25">
      <c r="A1594">
        <v>1586</v>
      </c>
      <c r="B1594" s="1">
        <v>401680202</v>
      </c>
      <c r="C1594" s="2" t="s">
        <v>3311</v>
      </c>
      <c r="D1594" s="2" t="s">
        <v>3312</v>
      </c>
      <c r="E1594" s="3" t="s">
        <v>734</v>
      </c>
      <c r="F1594" s="6" t="s">
        <v>23695</v>
      </c>
      <c r="G1594" s="7" t="s">
        <v>23694</v>
      </c>
    </row>
    <row r="1595" spans="1:7" ht="15.75" x14ac:dyDescent="0.25">
      <c r="A1595">
        <v>1587</v>
      </c>
      <c r="B1595" s="1">
        <v>401688577</v>
      </c>
      <c r="C1595" s="2" t="s">
        <v>3313</v>
      </c>
      <c r="D1595" s="2" t="s">
        <v>3314</v>
      </c>
      <c r="E1595" s="3" t="s">
        <v>2036</v>
      </c>
      <c r="F1595" s="6" t="s">
        <v>23695</v>
      </c>
      <c r="G1595" s="7" t="s">
        <v>23694</v>
      </c>
    </row>
    <row r="1596" spans="1:7" ht="15.75" x14ac:dyDescent="0.25">
      <c r="A1596">
        <v>1588</v>
      </c>
      <c r="B1596" s="1">
        <v>401690805</v>
      </c>
      <c r="C1596" s="2" t="s">
        <v>3315</v>
      </c>
      <c r="D1596" s="2" t="s">
        <v>3316</v>
      </c>
      <c r="E1596" s="3" t="s">
        <v>3317</v>
      </c>
      <c r="F1596" s="6" t="s">
        <v>23695</v>
      </c>
      <c r="G1596" s="7" t="s">
        <v>23694</v>
      </c>
    </row>
    <row r="1597" spans="1:7" ht="15.75" x14ac:dyDescent="0.25">
      <c r="A1597">
        <v>1589</v>
      </c>
      <c r="B1597" s="1">
        <v>401702527</v>
      </c>
      <c r="C1597" s="2" t="s">
        <v>3318</v>
      </c>
      <c r="D1597" s="2" t="s">
        <v>3319</v>
      </c>
      <c r="E1597" s="3" t="s">
        <v>432</v>
      </c>
      <c r="F1597" s="6" t="s">
        <v>23695</v>
      </c>
      <c r="G1597" s="7" t="s">
        <v>23694</v>
      </c>
    </row>
    <row r="1598" spans="1:7" ht="15.75" x14ac:dyDescent="0.25">
      <c r="A1598">
        <v>1590</v>
      </c>
      <c r="B1598" s="1">
        <v>401730940</v>
      </c>
      <c r="C1598" s="2" t="s">
        <v>3320</v>
      </c>
      <c r="D1598" s="2" t="s">
        <v>3321</v>
      </c>
      <c r="E1598" s="3" t="s">
        <v>2893</v>
      </c>
      <c r="F1598" s="6" t="s">
        <v>23695</v>
      </c>
      <c r="G1598" s="7" t="s">
        <v>23694</v>
      </c>
    </row>
    <row r="1599" spans="1:7" ht="15.75" x14ac:dyDescent="0.25">
      <c r="A1599">
        <v>1591</v>
      </c>
      <c r="B1599" s="1">
        <v>401732359</v>
      </c>
      <c r="C1599" s="2" t="s">
        <v>3322</v>
      </c>
      <c r="D1599" s="2" t="s">
        <v>3323</v>
      </c>
      <c r="E1599" s="3" t="s">
        <v>410</v>
      </c>
      <c r="F1599" s="6" t="s">
        <v>23695</v>
      </c>
      <c r="G1599" s="7" t="s">
        <v>23694</v>
      </c>
    </row>
    <row r="1600" spans="1:7" ht="15.75" x14ac:dyDescent="0.25">
      <c r="A1600">
        <v>1592</v>
      </c>
      <c r="B1600" s="1">
        <v>401736129</v>
      </c>
      <c r="C1600" s="2" t="s">
        <v>3324</v>
      </c>
      <c r="D1600" s="2" t="s">
        <v>3325</v>
      </c>
      <c r="E1600" s="3" t="s">
        <v>2979</v>
      </c>
      <c r="F1600" s="6" t="s">
        <v>23695</v>
      </c>
      <c r="G1600" s="7" t="s">
        <v>23694</v>
      </c>
    </row>
    <row r="1601" spans="1:7" ht="15.75" x14ac:dyDescent="0.25">
      <c r="A1601">
        <v>1593</v>
      </c>
      <c r="B1601" s="1">
        <v>401740063</v>
      </c>
      <c r="C1601" s="2" t="s">
        <v>3326</v>
      </c>
      <c r="D1601" s="2" t="s">
        <v>3327</v>
      </c>
      <c r="E1601" s="3" t="s">
        <v>2964</v>
      </c>
      <c r="F1601" s="6" t="s">
        <v>23695</v>
      </c>
      <c r="G1601" s="7" t="s">
        <v>23694</v>
      </c>
    </row>
    <row r="1602" spans="1:7" ht="15.75" x14ac:dyDescent="0.25">
      <c r="A1602">
        <v>1594</v>
      </c>
      <c r="B1602" s="1">
        <v>401741467</v>
      </c>
      <c r="C1602" s="2" t="s">
        <v>1843</v>
      </c>
      <c r="D1602" s="2" t="s">
        <v>3328</v>
      </c>
      <c r="E1602" s="3" t="s">
        <v>3048</v>
      </c>
      <c r="F1602" s="6" t="s">
        <v>23695</v>
      </c>
      <c r="G1602" s="7" t="s">
        <v>23694</v>
      </c>
    </row>
    <row r="1603" spans="1:7" ht="15.75" x14ac:dyDescent="0.25">
      <c r="A1603">
        <v>1595</v>
      </c>
      <c r="B1603" s="1">
        <v>401743711</v>
      </c>
      <c r="C1603" s="2" t="s">
        <v>3329</v>
      </c>
      <c r="D1603" s="2" t="s">
        <v>3330</v>
      </c>
      <c r="E1603" s="3" t="s">
        <v>2893</v>
      </c>
      <c r="F1603" s="6" t="s">
        <v>23695</v>
      </c>
      <c r="G1603" s="7" t="s">
        <v>23694</v>
      </c>
    </row>
    <row r="1604" spans="1:7" ht="15.75" x14ac:dyDescent="0.25">
      <c r="A1604">
        <v>1596</v>
      </c>
      <c r="B1604" s="1">
        <v>401747480</v>
      </c>
      <c r="C1604" s="2" t="s">
        <v>3331</v>
      </c>
      <c r="D1604" s="2" t="s">
        <v>3332</v>
      </c>
      <c r="E1604" s="3" t="s">
        <v>2893</v>
      </c>
      <c r="F1604" s="6" t="s">
        <v>23695</v>
      </c>
      <c r="G1604" s="7" t="s">
        <v>23694</v>
      </c>
    </row>
    <row r="1605" spans="1:7" ht="15.75" x14ac:dyDescent="0.25">
      <c r="A1605">
        <v>1597</v>
      </c>
      <c r="B1605" s="1">
        <v>401770045</v>
      </c>
      <c r="C1605" s="2" t="s">
        <v>3333</v>
      </c>
      <c r="D1605" s="2" t="s">
        <v>3334</v>
      </c>
      <c r="E1605" s="3" t="s">
        <v>2054</v>
      </c>
      <c r="F1605" s="6" t="s">
        <v>23695</v>
      </c>
      <c r="G1605" s="7" t="s">
        <v>23694</v>
      </c>
    </row>
    <row r="1606" spans="1:7" ht="15.75" x14ac:dyDescent="0.25">
      <c r="A1606">
        <v>1598</v>
      </c>
      <c r="B1606" s="1">
        <v>401780366</v>
      </c>
      <c r="C1606" s="2" t="s">
        <v>3335</v>
      </c>
      <c r="D1606" s="2" t="s">
        <v>3336</v>
      </c>
      <c r="E1606" s="3" t="s">
        <v>2941</v>
      </c>
      <c r="F1606" s="6" t="s">
        <v>23695</v>
      </c>
      <c r="G1606" s="7" t="s">
        <v>23694</v>
      </c>
    </row>
    <row r="1607" spans="1:7" ht="15.75" x14ac:dyDescent="0.25">
      <c r="A1607">
        <v>1599</v>
      </c>
      <c r="B1607" s="1">
        <v>401806518</v>
      </c>
      <c r="C1607" s="2" t="s">
        <v>3337</v>
      </c>
      <c r="D1607" s="2" t="s">
        <v>3338</v>
      </c>
      <c r="E1607" s="3" t="s">
        <v>410</v>
      </c>
      <c r="F1607" s="6" t="s">
        <v>23695</v>
      </c>
      <c r="G1607" s="7" t="s">
        <v>23694</v>
      </c>
    </row>
    <row r="1608" spans="1:7" ht="15.75" x14ac:dyDescent="0.25">
      <c r="A1608">
        <v>1600</v>
      </c>
      <c r="B1608" s="1">
        <v>401829650</v>
      </c>
      <c r="C1608" s="2" t="s">
        <v>3339</v>
      </c>
      <c r="D1608" s="2" t="s">
        <v>3340</v>
      </c>
      <c r="E1608" s="3" t="s">
        <v>2944</v>
      </c>
      <c r="F1608" s="6" t="s">
        <v>23695</v>
      </c>
      <c r="G1608" s="7" t="s">
        <v>23694</v>
      </c>
    </row>
    <row r="1609" spans="1:7" ht="15.75" x14ac:dyDescent="0.25">
      <c r="A1609">
        <v>1601</v>
      </c>
      <c r="B1609" s="1">
        <v>401832274</v>
      </c>
      <c r="C1609" s="2" t="s">
        <v>3341</v>
      </c>
      <c r="D1609" s="2" t="s">
        <v>3342</v>
      </c>
      <c r="E1609" s="3" t="s">
        <v>2944</v>
      </c>
      <c r="F1609" s="6" t="s">
        <v>23695</v>
      </c>
      <c r="G1609" s="7" t="s">
        <v>23694</v>
      </c>
    </row>
    <row r="1610" spans="1:7" ht="15.75" x14ac:dyDescent="0.25">
      <c r="A1610">
        <v>1602</v>
      </c>
      <c r="B1610" s="1">
        <v>401833256</v>
      </c>
      <c r="C1610" s="2" t="s">
        <v>3343</v>
      </c>
      <c r="D1610" s="2" t="s">
        <v>3344</v>
      </c>
      <c r="E1610" s="3" t="s">
        <v>2893</v>
      </c>
      <c r="F1610" s="6" t="s">
        <v>23695</v>
      </c>
      <c r="G1610" s="7" t="s">
        <v>23694</v>
      </c>
    </row>
    <row r="1611" spans="1:7" ht="15.75" x14ac:dyDescent="0.25">
      <c r="A1611">
        <v>1603</v>
      </c>
      <c r="B1611" s="1">
        <v>401849369</v>
      </c>
      <c r="C1611" s="2" t="s">
        <v>3345</v>
      </c>
      <c r="D1611" s="2" t="s">
        <v>3346</v>
      </c>
      <c r="E1611" s="3" t="s">
        <v>2893</v>
      </c>
      <c r="F1611" s="6" t="s">
        <v>23695</v>
      </c>
      <c r="G1611" s="7" t="s">
        <v>23694</v>
      </c>
    </row>
    <row r="1612" spans="1:7" ht="15.75" x14ac:dyDescent="0.25">
      <c r="A1612">
        <v>1604</v>
      </c>
      <c r="B1612" s="1">
        <v>401877790</v>
      </c>
      <c r="C1612" s="2" t="s">
        <v>3347</v>
      </c>
      <c r="D1612" s="2" t="s">
        <v>3348</v>
      </c>
      <c r="E1612" s="3" t="s">
        <v>2893</v>
      </c>
      <c r="F1612" s="6" t="s">
        <v>23695</v>
      </c>
      <c r="G1612" s="7" t="s">
        <v>23694</v>
      </c>
    </row>
    <row r="1613" spans="1:7" ht="15.75" x14ac:dyDescent="0.25">
      <c r="A1613">
        <v>1605</v>
      </c>
      <c r="B1613" s="1">
        <v>401903307</v>
      </c>
      <c r="C1613" s="2" t="s">
        <v>3349</v>
      </c>
      <c r="D1613" s="2" t="s">
        <v>3350</v>
      </c>
      <c r="E1613" s="3" t="s">
        <v>2964</v>
      </c>
      <c r="F1613" s="6" t="s">
        <v>23695</v>
      </c>
      <c r="G1613" s="7" t="s">
        <v>23694</v>
      </c>
    </row>
    <row r="1614" spans="1:7" ht="15.75" x14ac:dyDescent="0.25">
      <c r="A1614">
        <v>1606</v>
      </c>
      <c r="B1614" s="1">
        <v>401924816</v>
      </c>
      <c r="C1614" s="2" t="s">
        <v>3351</v>
      </c>
      <c r="D1614" s="2" t="s">
        <v>3352</v>
      </c>
      <c r="E1614" s="3" t="s">
        <v>3353</v>
      </c>
      <c r="F1614" s="6" t="s">
        <v>23695</v>
      </c>
      <c r="G1614" s="7" t="s">
        <v>23694</v>
      </c>
    </row>
    <row r="1615" spans="1:7" ht="15.75" x14ac:dyDescent="0.25">
      <c r="A1615">
        <v>1607</v>
      </c>
      <c r="B1615" s="1">
        <v>450264825</v>
      </c>
      <c r="C1615" s="2" t="s">
        <v>3354</v>
      </c>
      <c r="D1615" s="2" t="s">
        <v>3355</v>
      </c>
      <c r="E1615" s="3" t="s">
        <v>2964</v>
      </c>
      <c r="F1615" s="6" t="s">
        <v>23695</v>
      </c>
      <c r="G1615" s="7" t="s">
        <v>23694</v>
      </c>
    </row>
    <row r="1616" spans="1:7" ht="15.75" x14ac:dyDescent="0.25">
      <c r="A1616">
        <v>1608</v>
      </c>
      <c r="B1616" s="1">
        <v>460545230</v>
      </c>
      <c r="C1616" s="2" t="s">
        <v>3356</v>
      </c>
      <c r="D1616" s="2" t="s">
        <v>3357</v>
      </c>
      <c r="E1616" s="3" t="s">
        <v>151</v>
      </c>
      <c r="F1616" s="6" t="s">
        <v>23695</v>
      </c>
      <c r="G1616" s="7" t="s">
        <v>23694</v>
      </c>
    </row>
    <row r="1617" spans="1:7" ht="15.75" x14ac:dyDescent="0.25">
      <c r="A1617">
        <v>1609</v>
      </c>
      <c r="B1617" s="1">
        <v>500909676</v>
      </c>
      <c r="C1617" s="2" t="s">
        <v>3358</v>
      </c>
      <c r="D1617" s="2" t="s">
        <v>3359</v>
      </c>
      <c r="E1617" s="3" t="s">
        <v>3360</v>
      </c>
      <c r="F1617" s="6" t="s">
        <v>23695</v>
      </c>
      <c r="G1617" s="7" t="s">
        <v>23694</v>
      </c>
    </row>
    <row r="1618" spans="1:7" ht="15.75" x14ac:dyDescent="0.25">
      <c r="A1618">
        <v>1610</v>
      </c>
      <c r="B1618" s="1">
        <v>501035091</v>
      </c>
      <c r="C1618" s="2" t="s">
        <v>3361</v>
      </c>
      <c r="D1618" s="2" t="s">
        <v>3362</v>
      </c>
      <c r="E1618" s="3" t="s">
        <v>3363</v>
      </c>
      <c r="F1618" s="6" t="s">
        <v>23695</v>
      </c>
      <c r="G1618" s="7" t="s">
        <v>23694</v>
      </c>
    </row>
    <row r="1619" spans="1:7" ht="15.75" x14ac:dyDescent="0.25">
      <c r="A1619">
        <v>1611</v>
      </c>
      <c r="B1619" s="1">
        <v>501157275</v>
      </c>
      <c r="C1619" s="2" t="s">
        <v>3364</v>
      </c>
      <c r="D1619" s="2" t="s">
        <v>3365</v>
      </c>
      <c r="E1619" s="3" t="s">
        <v>1458</v>
      </c>
      <c r="F1619" s="6" t="s">
        <v>23695</v>
      </c>
      <c r="G1619" s="7" t="s">
        <v>23694</v>
      </c>
    </row>
    <row r="1620" spans="1:7" ht="15.75" x14ac:dyDescent="0.25">
      <c r="A1620">
        <v>1612</v>
      </c>
      <c r="B1620" s="1">
        <v>501193361</v>
      </c>
      <c r="C1620" s="2" t="s">
        <v>1095</v>
      </c>
      <c r="D1620" s="2" t="s">
        <v>3366</v>
      </c>
      <c r="E1620" s="3" t="s">
        <v>575</v>
      </c>
      <c r="F1620" s="6" t="s">
        <v>23695</v>
      </c>
      <c r="G1620" s="7" t="s">
        <v>23694</v>
      </c>
    </row>
    <row r="1621" spans="1:7" ht="15.75" x14ac:dyDescent="0.25">
      <c r="A1621">
        <v>1613</v>
      </c>
      <c r="B1621" s="1">
        <v>501230734</v>
      </c>
      <c r="C1621" s="2" t="s">
        <v>3367</v>
      </c>
      <c r="D1621" s="2" t="s">
        <v>3368</v>
      </c>
      <c r="E1621" s="3" t="s">
        <v>1458</v>
      </c>
      <c r="F1621" s="6" t="s">
        <v>23695</v>
      </c>
      <c r="G1621" s="7" t="s">
        <v>23694</v>
      </c>
    </row>
    <row r="1622" spans="1:7" ht="15.75" x14ac:dyDescent="0.25">
      <c r="A1622">
        <v>1614</v>
      </c>
      <c r="B1622" s="1">
        <v>501241103</v>
      </c>
      <c r="C1622" s="2" t="s">
        <v>3369</v>
      </c>
      <c r="D1622" s="2" t="s">
        <v>3370</v>
      </c>
      <c r="E1622" s="3" t="s">
        <v>130</v>
      </c>
      <c r="F1622" s="6" t="s">
        <v>23695</v>
      </c>
      <c r="G1622" s="7" t="s">
        <v>23694</v>
      </c>
    </row>
    <row r="1623" spans="1:7" ht="15.75" x14ac:dyDescent="0.25">
      <c r="A1623">
        <v>1615</v>
      </c>
      <c r="B1623" s="1">
        <v>501244396</v>
      </c>
      <c r="C1623" s="2" t="s">
        <v>1213</v>
      </c>
      <c r="D1623" s="2" t="s">
        <v>3371</v>
      </c>
      <c r="E1623" s="3" t="s">
        <v>1968</v>
      </c>
      <c r="F1623" s="6" t="s">
        <v>23695</v>
      </c>
      <c r="G1623" s="7" t="s">
        <v>23694</v>
      </c>
    </row>
    <row r="1624" spans="1:7" ht="15.75" x14ac:dyDescent="0.25">
      <c r="A1624">
        <v>1616</v>
      </c>
      <c r="B1624" s="1">
        <v>501250401</v>
      </c>
      <c r="C1624" s="2" t="s">
        <v>3372</v>
      </c>
      <c r="D1624" s="2" t="s">
        <v>3373</v>
      </c>
      <c r="E1624" s="3" t="s">
        <v>1458</v>
      </c>
      <c r="F1624" s="6" t="s">
        <v>23695</v>
      </c>
      <c r="G1624" s="7" t="s">
        <v>23694</v>
      </c>
    </row>
    <row r="1625" spans="1:7" ht="15.75" x14ac:dyDescent="0.25">
      <c r="A1625">
        <v>1617</v>
      </c>
      <c r="B1625" s="1">
        <v>501304018</v>
      </c>
      <c r="C1625" s="2" t="s">
        <v>3374</v>
      </c>
      <c r="D1625" s="2" t="s">
        <v>3375</v>
      </c>
      <c r="E1625" s="3" t="s">
        <v>3376</v>
      </c>
      <c r="F1625" s="6" t="s">
        <v>23695</v>
      </c>
      <c r="G1625" s="7" t="s">
        <v>23694</v>
      </c>
    </row>
    <row r="1626" spans="1:7" ht="15.75" x14ac:dyDescent="0.25">
      <c r="A1626">
        <v>1618</v>
      </c>
      <c r="B1626" s="1">
        <v>501304679</v>
      </c>
      <c r="C1626" s="2" t="s">
        <v>298</v>
      </c>
      <c r="D1626" s="2" t="s">
        <v>3377</v>
      </c>
      <c r="E1626" s="3" t="s">
        <v>2176</v>
      </c>
      <c r="F1626" s="6" t="s">
        <v>23695</v>
      </c>
      <c r="G1626" s="7" t="s">
        <v>23694</v>
      </c>
    </row>
    <row r="1627" spans="1:7" ht="15.75" x14ac:dyDescent="0.25">
      <c r="A1627">
        <v>1619</v>
      </c>
      <c r="B1627" s="1">
        <v>501311310</v>
      </c>
      <c r="C1627" s="2" t="s">
        <v>3378</v>
      </c>
      <c r="D1627" s="2" t="s">
        <v>3379</v>
      </c>
      <c r="E1627" s="3" t="s">
        <v>3380</v>
      </c>
      <c r="F1627" s="6" t="s">
        <v>23695</v>
      </c>
      <c r="G1627" s="7" t="s">
        <v>23694</v>
      </c>
    </row>
    <row r="1628" spans="1:7" ht="15.75" x14ac:dyDescent="0.25">
      <c r="A1628">
        <v>1620</v>
      </c>
      <c r="B1628" s="1">
        <v>501316251</v>
      </c>
      <c r="C1628" s="2" t="s">
        <v>3381</v>
      </c>
      <c r="D1628" s="2" t="s">
        <v>3382</v>
      </c>
      <c r="E1628" s="3" t="s">
        <v>2204</v>
      </c>
      <c r="F1628" s="6" t="s">
        <v>23695</v>
      </c>
      <c r="G1628" s="7" t="s">
        <v>23694</v>
      </c>
    </row>
    <row r="1629" spans="1:7" ht="15.75" x14ac:dyDescent="0.25">
      <c r="A1629">
        <v>1621</v>
      </c>
      <c r="B1629" s="1">
        <v>501317077</v>
      </c>
      <c r="C1629" s="2" t="s">
        <v>3383</v>
      </c>
      <c r="D1629" s="2" t="s">
        <v>3384</v>
      </c>
      <c r="E1629" s="3" t="s">
        <v>1458</v>
      </c>
      <c r="F1629" s="6" t="s">
        <v>23695</v>
      </c>
      <c r="G1629" s="7" t="s">
        <v>23694</v>
      </c>
    </row>
    <row r="1630" spans="1:7" ht="15.75" x14ac:dyDescent="0.25">
      <c r="A1630">
        <v>1622</v>
      </c>
      <c r="B1630" s="1">
        <v>501363956</v>
      </c>
      <c r="C1630" s="2" t="s">
        <v>3385</v>
      </c>
      <c r="D1630" s="2" t="s">
        <v>3386</v>
      </c>
      <c r="E1630" s="3" t="s">
        <v>14</v>
      </c>
      <c r="F1630" s="6" t="s">
        <v>23695</v>
      </c>
      <c r="G1630" s="7" t="s">
        <v>23694</v>
      </c>
    </row>
    <row r="1631" spans="1:7" ht="15.75" x14ac:dyDescent="0.25">
      <c r="A1631">
        <v>1623</v>
      </c>
      <c r="B1631" s="1">
        <v>501372874</v>
      </c>
      <c r="C1631" s="2" t="s">
        <v>3387</v>
      </c>
      <c r="D1631" s="2" t="s">
        <v>3388</v>
      </c>
      <c r="E1631" s="3" t="s">
        <v>3389</v>
      </c>
      <c r="F1631" s="6" t="s">
        <v>23695</v>
      </c>
      <c r="G1631" s="7" t="s">
        <v>23694</v>
      </c>
    </row>
    <row r="1632" spans="1:7" ht="15.75" x14ac:dyDescent="0.25">
      <c r="A1632">
        <v>1624</v>
      </c>
      <c r="B1632" s="1">
        <v>501373492</v>
      </c>
      <c r="C1632" s="2" t="s">
        <v>3390</v>
      </c>
      <c r="D1632" s="2" t="s">
        <v>3391</v>
      </c>
      <c r="E1632" s="3" t="s">
        <v>2136</v>
      </c>
      <c r="F1632" s="6" t="s">
        <v>23695</v>
      </c>
      <c r="G1632" s="7" t="s">
        <v>23694</v>
      </c>
    </row>
    <row r="1633" spans="1:7" ht="15.75" x14ac:dyDescent="0.25">
      <c r="A1633">
        <v>1625</v>
      </c>
      <c r="B1633" s="1">
        <v>501377550</v>
      </c>
      <c r="C1633" s="2" t="s">
        <v>3392</v>
      </c>
      <c r="D1633" s="2" t="s">
        <v>3393</v>
      </c>
      <c r="E1633" s="3" t="s">
        <v>3394</v>
      </c>
      <c r="F1633" s="6" t="s">
        <v>23695</v>
      </c>
      <c r="G1633" s="7" t="s">
        <v>23694</v>
      </c>
    </row>
    <row r="1634" spans="1:7" ht="15.75" x14ac:dyDescent="0.25">
      <c r="A1634">
        <v>1626</v>
      </c>
      <c r="B1634" s="1">
        <v>501384861</v>
      </c>
      <c r="C1634" s="2" t="s">
        <v>3395</v>
      </c>
      <c r="D1634" s="2" t="s">
        <v>3396</v>
      </c>
      <c r="E1634" s="3" t="s">
        <v>1458</v>
      </c>
      <c r="F1634" s="6" t="s">
        <v>23695</v>
      </c>
      <c r="G1634" s="7" t="s">
        <v>23694</v>
      </c>
    </row>
    <row r="1635" spans="1:7" ht="15.75" x14ac:dyDescent="0.25">
      <c r="A1635">
        <v>1627</v>
      </c>
      <c r="B1635" s="1">
        <v>501385249</v>
      </c>
      <c r="C1635" s="2" t="s">
        <v>3397</v>
      </c>
      <c r="D1635" s="2" t="s">
        <v>3398</v>
      </c>
      <c r="E1635" s="3" t="s">
        <v>1458</v>
      </c>
      <c r="F1635" s="6" t="s">
        <v>23695</v>
      </c>
      <c r="G1635" s="7" t="s">
        <v>23694</v>
      </c>
    </row>
    <row r="1636" spans="1:7" ht="15.75" x14ac:dyDescent="0.25">
      <c r="A1636">
        <v>1628</v>
      </c>
      <c r="B1636" s="1">
        <v>501388235</v>
      </c>
      <c r="C1636" s="2" t="s">
        <v>3399</v>
      </c>
      <c r="D1636" s="2" t="s">
        <v>3400</v>
      </c>
      <c r="E1636" s="3" t="s">
        <v>11</v>
      </c>
      <c r="F1636" s="6" t="s">
        <v>23695</v>
      </c>
      <c r="G1636" s="7" t="s">
        <v>23694</v>
      </c>
    </row>
    <row r="1637" spans="1:7" ht="15.75" x14ac:dyDescent="0.25">
      <c r="A1637">
        <v>1629</v>
      </c>
      <c r="B1637" s="1">
        <v>501393615</v>
      </c>
      <c r="C1637" s="2" t="s">
        <v>3401</v>
      </c>
      <c r="D1637" s="2" t="s">
        <v>3402</v>
      </c>
      <c r="E1637" s="3" t="s">
        <v>1458</v>
      </c>
      <c r="F1637" s="6" t="s">
        <v>23695</v>
      </c>
      <c r="G1637" s="7" t="s">
        <v>23694</v>
      </c>
    </row>
    <row r="1638" spans="1:7" ht="15.75" x14ac:dyDescent="0.25">
      <c r="A1638">
        <v>1630</v>
      </c>
      <c r="B1638" s="1">
        <v>501401277</v>
      </c>
      <c r="C1638" s="2" t="s">
        <v>3403</v>
      </c>
      <c r="D1638" s="2" t="s">
        <v>3404</v>
      </c>
      <c r="E1638" s="3" t="s">
        <v>3360</v>
      </c>
      <c r="F1638" s="6" t="s">
        <v>23695</v>
      </c>
      <c r="G1638" s="7" t="s">
        <v>23694</v>
      </c>
    </row>
    <row r="1639" spans="1:7" ht="15.75" x14ac:dyDescent="0.25">
      <c r="A1639">
        <v>1631</v>
      </c>
      <c r="B1639" s="1">
        <v>501421549</v>
      </c>
      <c r="C1639" s="2" t="s">
        <v>3405</v>
      </c>
      <c r="D1639" s="2" t="s">
        <v>3406</v>
      </c>
      <c r="E1639" s="3" t="s">
        <v>1439</v>
      </c>
      <c r="F1639" s="6" t="s">
        <v>23695</v>
      </c>
      <c r="G1639" s="7" t="s">
        <v>23694</v>
      </c>
    </row>
    <row r="1640" spans="1:7" ht="15.75" x14ac:dyDescent="0.25">
      <c r="A1640">
        <v>1632</v>
      </c>
      <c r="B1640" s="1">
        <v>501445001</v>
      </c>
      <c r="C1640" s="2" t="s">
        <v>3407</v>
      </c>
      <c r="D1640" s="2" t="s">
        <v>3408</v>
      </c>
      <c r="E1640" s="3" t="s">
        <v>1458</v>
      </c>
      <c r="F1640" s="6" t="s">
        <v>23695</v>
      </c>
      <c r="G1640" s="7" t="s">
        <v>23694</v>
      </c>
    </row>
    <row r="1641" spans="1:7" ht="15.75" x14ac:dyDescent="0.25">
      <c r="A1641">
        <v>1633</v>
      </c>
      <c r="B1641" s="1">
        <v>501463160</v>
      </c>
      <c r="C1641" s="2" t="s">
        <v>3409</v>
      </c>
      <c r="D1641" s="2" t="s">
        <v>3410</v>
      </c>
      <c r="E1641" s="3" t="s">
        <v>1968</v>
      </c>
      <c r="F1641" s="6" t="s">
        <v>23695</v>
      </c>
      <c r="G1641" s="7" t="s">
        <v>23694</v>
      </c>
    </row>
    <row r="1642" spans="1:7" ht="15.75" x14ac:dyDescent="0.25">
      <c r="A1642">
        <v>1634</v>
      </c>
      <c r="B1642" s="1">
        <v>501473466</v>
      </c>
      <c r="C1642" s="2" t="s">
        <v>3411</v>
      </c>
      <c r="D1642" s="2" t="s">
        <v>3412</v>
      </c>
      <c r="E1642" s="3" t="s">
        <v>742</v>
      </c>
      <c r="F1642" s="6" t="s">
        <v>23695</v>
      </c>
      <c r="G1642" s="7" t="s">
        <v>23694</v>
      </c>
    </row>
    <row r="1643" spans="1:7" ht="15.75" x14ac:dyDescent="0.25">
      <c r="A1643">
        <v>1635</v>
      </c>
      <c r="B1643" s="1">
        <v>501488258</v>
      </c>
      <c r="C1643" s="2" t="s">
        <v>3413</v>
      </c>
      <c r="D1643" s="2" t="s">
        <v>3414</v>
      </c>
      <c r="E1643" s="3" t="s">
        <v>3415</v>
      </c>
      <c r="F1643" s="6" t="s">
        <v>23695</v>
      </c>
      <c r="G1643" s="7" t="s">
        <v>23694</v>
      </c>
    </row>
    <row r="1644" spans="1:7" ht="15.75" x14ac:dyDescent="0.25">
      <c r="A1644">
        <v>1636</v>
      </c>
      <c r="B1644" s="1">
        <v>501507800</v>
      </c>
      <c r="C1644" s="2" t="s">
        <v>3416</v>
      </c>
      <c r="D1644" s="2" t="s">
        <v>3417</v>
      </c>
      <c r="E1644" s="3" t="s">
        <v>1968</v>
      </c>
      <c r="F1644" s="6" t="s">
        <v>23695</v>
      </c>
      <c r="G1644" s="7" t="s">
        <v>23694</v>
      </c>
    </row>
    <row r="1645" spans="1:7" ht="15.75" x14ac:dyDescent="0.25">
      <c r="A1645">
        <v>1637</v>
      </c>
      <c r="B1645" s="1">
        <v>501510416</v>
      </c>
      <c r="C1645" s="2" t="s">
        <v>3418</v>
      </c>
      <c r="D1645" s="2" t="s">
        <v>3419</v>
      </c>
      <c r="E1645" s="3" t="s">
        <v>3420</v>
      </c>
      <c r="F1645" s="6" t="s">
        <v>23695</v>
      </c>
      <c r="G1645" s="7" t="s">
        <v>23694</v>
      </c>
    </row>
    <row r="1646" spans="1:7" ht="15.75" x14ac:dyDescent="0.25">
      <c r="A1646">
        <v>1638</v>
      </c>
      <c r="B1646" s="1">
        <v>501519326</v>
      </c>
      <c r="C1646" s="2" t="s">
        <v>3421</v>
      </c>
      <c r="D1646" s="2" t="s">
        <v>3422</v>
      </c>
      <c r="E1646" s="3" t="s">
        <v>14</v>
      </c>
      <c r="F1646" s="6" t="s">
        <v>23695</v>
      </c>
      <c r="G1646" s="7" t="s">
        <v>23694</v>
      </c>
    </row>
    <row r="1647" spans="1:7" ht="15.75" x14ac:dyDescent="0.25">
      <c r="A1647">
        <v>1639</v>
      </c>
      <c r="B1647" s="1">
        <v>501532352</v>
      </c>
      <c r="C1647" s="2" t="s">
        <v>3423</v>
      </c>
      <c r="D1647" s="2" t="s">
        <v>3424</v>
      </c>
      <c r="E1647" s="3" t="s">
        <v>1968</v>
      </c>
      <c r="F1647" s="6" t="s">
        <v>23695</v>
      </c>
      <c r="G1647" s="7" t="s">
        <v>23694</v>
      </c>
    </row>
    <row r="1648" spans="1:7" ht="15.75" x14ac:dyDescent="0.25">
      <c r="A1648">
        <v>1640</v>
      </c>
      <c r="B1648" s="1">
        <v>501533236</v>
      </c>
      <c r="C1648" s="2" t="s">
        <v>3425</v>
      </c>
      <c r="D1648" s="2" t="s">
        <v>3426</v>
      </c>
      <c r="E1648" s="3" t="s">
        <v>3427</v>
      </c>
      <c r="F1648" s="6" t="s">
        <v>23695</v>
      </c>
      <c r="G1648" s="7" t="s">
        <v>23694</v>
      </c>
    </row>
    <row r="1649" spans="1:7" ht="15.75" x14ac:dyDescent="0.25">
      <c r="A1649">
        <v>1641</v>
      </c>
      <c r="B1649" s="1">
        <v>501553390</v>
      </c>
      <c r="C1649" s="2" t="s">
        <v>3428</v>
      </c>
      <c r="D1649" s="2" t="s">
        <v>3429</v>
      </c>
      <c r="E1649" s="3" t="s">
        <v>1968</v>
      </c>
      <c r="F1649" s="6" t="s">
        <v>23695</v>
      </c>
      <c r="G1649" s="7" t="s">
        <v>23694</v>
      </c>
    </row>
    <row r="1650" spans="1:7" ht="15.75" x14ac:dyDescent="0.25">
      <c r="A1650">
        <v>1642</v>
      </c>
      <c r="B1650" s="1">
        <v>501554737</v>
      </c>
      <c r="C1650" s="2" t="s">
        <v>3430</v>
      </c>
      <c r="D1650" s="2" t="s">
        <v>3431</v>
      </c>
      <c r="E1650" s="3" t="s">
        <v>14</v>
      </c>
      <c r="F1650" s="6" t="s">
        <v>23695</v>
      </c>
      <c r="G1650" s="7" t="s">
        <v>23694</v>
      </c>
    </row>
    <row r="1651" spans="1:7" ht="15.75" x14ac:dyDescent="0.25">
      <c r="A1651">
        <v>1643</v>
      </c>
      <c r="B1651" s="1">
        <v>501556484</v>
      </c>
      <c r="C1651" s="2" t="s">
        <v>3432</v>
      </c>
      <c r="D1651" s="2" t="s">
        <v>3433</v>
      </c>
      <c r="E1651" s="3" t="s">
        <v>1968</v>
      </c>
      <c r="F1651" s="6" t="s">
        <v>23695</v>
      </c>
      <c r="G1651" s="7" t="s">
        <v>23694</v>
      </c>
    </row>
    <row r="1652" spans="1:7" ht="15.75" x14ac:dyDescent="0.25">
      <c r="A1652">
        <v>1644</v>
      </c>
      <c r="B1652" s="1">
        <v>501578603</v>
      </c>
      <c r="C1652" s="2" t="s">
        <v>3434</v>
      </c>
      <c r="D1652" s="2" t="s">
        <v>3435</v>
      </c>
      <c r="E1652" s="3" t="s">
        <v>391</v>
      </c>
      <c r="F1652" s="6" t="s">
        <v>23695</v>
      </c>
      <c r="G1652" s="7" t="s">
        <v>23694</v>
      </c>
    </row>
    <row r="1653" spans="1:7" ht="15.75" x14ac:dyDescent="0.25">
      <c r="A1653">
        <v>1645</v>
      </c>
      <c r="B1653" s="1">
        <v>501580682</v>
      </c>
      <c r="C1653" s="2" t="s">
        <v>2405</v>
      </c>
      <c r="D1653" s="2" t="s">
        <v>3436</v>
      </c>
      <c r="E1653" s="3" t="s">
        <v>3420</v>
      </c>
      <c r="F1653" s="6" t="s">
        <v>23695</v>
      </c>
      <c r="G1653" s="7" t="s">
        <v>23694</v>
      </c>
    </row>
    <row r="1654" spans="1:7" ht="15.75" x14ac:dyDescent="0.25">
      <c r="A1654">
        <v>1646</v>
      </c>
      <c r="B1654" s="1">
        <v>501599740</v>
      </c>
      <c r="C1654" s="2" t="s">
        <v>3437</v>
      </c>
      <c r="D1654" s="2" t="s">
        <v>3438</v>
      </c>
      <c r="E1654" s="3" t="s">
        <v>151</v>
      </c>
      <c r="F1654" s="6" t="s">
        <v>23695</v>
      </c>
      <c r="G1654" s="7" t="s">
        <v>23694</v>
      </c>
    </row>
    <row r="1655" spans="1:7" ht="15.75" x14ac:dyDescent="0.25">
      <c r="A1655">
        <v>1647</v>
      </c>
      <c r="B1655" s="1">
        <v>501601660</v>
      </c>
      <c r="C1655" s="2" t="s">
        <v>3439</v>
      </c>
      <c r="D1655" s="2" t="s">
        <v>3440</v>
      </c>
      <c r="E1655" s="3" t="s">
        <v>130</v>
      </c>
      <c r="F1655" s="6" t="s">
        <v>23695</v>
      </c>
      <c r="G1655" s="7" t="s">
        <v>23694</v>
      </c>
    </row>
    <row r="1656" spans="1:7" ht="15.75" x14ac:dyDescent="0.25">
      <c r="A1656">
        <v>1648</v>
      </c>
      <c r="B1656" s="1">
        <v>501602304</v>
      </c>
      <c r="C1656" s="2" t="s">
        <v>3441</v>
      </c>
      <c r="D1656" s="2" t="s">
        <v>3442</v>
      </c>
      <c r="E1656" s="3" t="s">
        <v>1458</v>
      </c>
      <c r="F1656" s="6" t="s">
        <v>23695</v>
      </c>
      <c r="G1656" s="7" t="s">
        <v>23694</v>
      </c>
    </row>
    <row r="1657" spans="1:7" ht="15.75" x14ac:dyDescent="0.25">
      <c r="A1657">
        <v>1649</v>
      </c>
      <c r="B1657" s="1">
        <v>501604607</v>
      </c>
      <c r="C1657" s="2" t="s">
        <v>3443</v>
      </c>
      <c r="D1657" s="2" t="s">
        <v>3444</v>
      </c>
      <c r="E1657" s="3" t="s">
        <v>3360</v>
      </c>
      <c r="F1657" s="6" t="s">
        <v>23695</v>
      </c>
      <c r="G1657" s="7" t="s">
        <v>23694</v>
      </c>
    </row>
    <row r="1658" spans="1:7" ht="15.75" x14ac:dyDescent="0.25">
      <c r="A1658">
        <v>1650</v>
      </c>
      <c r="B1658" s="1">
        <v>501610240</v>
      </c>
      <c r="C1658" s="2" t="s">
        <v>3445</v>
      </c>
      <c r="D1658" s="2" t="s">
        <v>3446</v>
      </c>
      <c r="E1658" s="3" t="s">
        <v>3447</v>
      </c>
      <c r="F1658" s="6" t="s">
        <v>23695</v>
      </c>
      <c r="G1658" s="7" t="s">
        <v>23694</v>
      </c>
    </row>
    <row r="1659" spans="1:7" ht="15.75" x14ac:dyDescent="0.25">
      <c r="A1659">
        <v>1651</v>
      </c>
      <c r="B1659" s="1">
        <v>501610307</v>
      </c>
      <c r="C1659" s="2" t="s">
        <v>3448</v>
      </c>
      <c r="D1659" s="2" t="s">
        <v>3449</v>
      </c>
      <c r="E1659" s="3" t="s">
        <v>3450</v>
      </c>
      <c r="F1659" s="6" t="s">
        <v>23695</v>
      </c>
      <c r="G1659" s="7" t="s">
        <v>23694</v>
      </c>
    </row>
    <row r="1660" spans="1:7" ht="15.75" x14ac:dyDescent="0.25">
      <c r="A1660">
        <v>1652</v>
      </c>
      <c r="B1660" s="1">
        <v>501615157</v>
      </c>
      <c r="C1660" s="2" t="s">
        <v>3451</v>
      </c>
      <c r="D1660" s="2" t="s">
        <v>3452</v>
      </c>
      <c r="E1660" s="3" t="s">
        <v>1458</v>
      </c>
      <c r="F1660" s="6" t="s">
        <v>23695</v>
      </c>
      <c r="G1660" s="7" t="s">
        <v>23694</v>
      </c>
    </row>
    <row r="1661" spans="1:7" ht="15.75" x14ac:dyDescent="0.25">
      <c r="A1661">
        <v>1653</v>
      </c>
      <c r="B1661" s="1">
        <v>501623029</v>
      </c>
      <c r="C1661" s="2" t="s">
        <v>3453</v>
      </c>
      <c r="D1661" s="2" t="s">
        <v>3454</v>
      </c>
      <c r="E1661" s="3" t="s">
        <v>3455</v>
      </c>
      <c r="F1661" s="6" t="s">
        <v>23695</v>
      </c>
      <c r="G1661" s="7" t="s">
        <v>23694</v>
      </c>
    </row>
    <row r="1662" spans="1:7" ht="15.75" x14ac:dyDescent="0.25">
      <c r="A1662">
        <v>1654</v>
      </c>
      <c r="B1662" s="1">
        <v>501628390</v>
      </c>
      <c r="C1662" s="2" t="s">
        <v>3456</v>
      </c>
      <c r="D1662" s="2" t="s">
        <v>3457</v>
      </c>
      <c r="E1662" s="3" t="s">
        <v>3458</v>
      </c>
      <c r="F1662" s="6" t="s">
        <v>23695</v>
      </c>
      <c r="G1662" s="7" t="s">
        <v>23694</v>
      </c>
    </row>
    <row r="1663" spans="1:7" ht="15.75" x14ac:dyDescent="0.25">
      <c r="A1663">
        <v>1655</v>
      </c>
      <c r="B1663" s="1">
        <v>501645790</v>
      </c>
      <c r="C1663" s="2" t="s">
        <v>3459</v>
      </c>
      <c r="D1663" s="2" t="s">
        <v>3460</v>
      </c>
      <c r="E1663" s="3" t="s">
        <v>14</v>
      </c>
      <c r="F1663" s="6" t="s">
        <v>23695</v>
      </c>
      <c r="G1663" s="7" t="s">
        <v>23694</v>
      </c>
    </row>
    <row r="1664" spans="1:7" ht="15.75" x14ac:dyDescent="0.25">
      <c r="A1664">
        <v>1656</v>
      </c>
      <c r="B1664" s="1">
        <v>501653257</v>
      </c>
      <c r="C1664" s="2" t="s">
        <v>338</v>
      </c>
      <c r="D1664" s="2" t="s">
        <v>3461</v>
      </c>
      <c r="E1664" s="3" t="s">
        <v>1458</v>
      </c>
      <c r="F1664" s="6" t="s">
        <v>23695</v>
      </c>
      <c r="G1664" s="7" t="s">
        <v>23694</v>
      </c>
    </row>
    <row r="1665" spans="1:7" ht="15.75" x14ac:dyDescent="0.25">
      <c r="A1665">
        <v>1657</v>
      </c>
      <c r="B1665" s="1">
        <v>501654156</v>
      </c>
      <c r="C1665" s="2" t="s">
        <v>3462</v>
      </c>
      <c r="D1665" s="2" t="s">
        <v>3463</v>
      </c>
      <c r="E1665" s="3" t="s">
        <v>14</v>
      </c>
      <c r="F1665" s="6" t="s">
        <v>23695</v>
      </c>
      <c r="G1665" s="7" t="s">
        <v>23694</v>
      </c>
    </row>
    <row r="1666" spans="1:7" ht="15.75" x14ac:dyDescent="0.25">
      <c r="A1666">
        <v>1658</v>
      </c>
      <c r="B1666" s="1">
        <v>501657811</v>
      </c>
      <c r="C1666" s="2" t="s">
        <v>3464</v>
      </c>
      <c r="D1666" s="2" t="s">
        <v>3465</v>
      </c>
      <c r="E1666" s="3" t="s">
        <v>81</v>
      </c>
      <c r="F1666" s="6" t="s">
        <v>23695</v>
      </c>
      <c r="G1666" s="7" t="s">
        <v>23694</v>
      </c>
    </row>
    <row r="1667" spans="1:7" ht="15.75" x14ac:dyDescent="0.25">
      <c r="A1667">
        <v>1659</v>
      </c>
      <c r="B1667" s="1">
        <v>501661201</v>
      </c>
      <c r="C1667" s="2" t="s">
        <v>3466</v>
      </c>
      <c r="D1667" s="2" t="s">
        <v>3467</v>
      </c>
      <c r="E1667" s="3" t="s">
        <v>3450</v>
      </c>
      <c r="F1667" s="6" t="s">
        <v>23695</v>
      </c>
      <c r="G1667" s="7" t="s">
        <v>23694</v>
      </c>
    </row>
    <row r="1668" spans="1:7" ht="15.75" x14ac:dyDescent="0.25">
      <c r="A1668">
        <v>1660</v>
      </c>
      <c r="B1668" s="1">
        <v>501676290</v>
      </c>
      <c r="C1668" s="2" t="s">
        <v>3468</v>
      </c>
      <c r="D1668" s="2" t="s">
        <v>3469</v>
      </c>
      <c r="E1668" s="3" t="s">
        <v>3455</v>
      </c>
      <c r="F1668" s="6" t="s">
        <v>23695</v>
      </c>
      <c r="G1668" s="7" t="s">
        <v>23694</v>
      </c>
    </row>
    <row r="1669" spans="1:7" ht="15.75" x14ac:dyDescent="0.25">
      <c r="A1669">
        <v>1661</v>
      </c>
      <c r="B1669" s="1">
        <v>501687941</v>
      </c>
      <c r="C1669" s="2" t="s">
        <v>3470</v>
      </c>
      <c r="D1669" s="2" t="s">
        <v>3471</v>
      </c>
      <c r="E1669" s="3" t="s">
        <v>1458</v>
      </c>
      <c r="F1669" s="6" t="s">
        <v>23695</v>
      </c>
      <c r="G1669" s="7" t="s">
        <v>23694</v>
      </c>
    </row>
    <row r="1670" spans="1:7" ht="15.75" x14ac:dyDescent="0.25">
      <c r="A1670">
        <v>1662</v>
      </c>
      <c r="B1670" s="1">
        <v>501693055</v>
      </c>
      <c r="C1670" s="2" t="s">
        <v>3472</v>
      </c>
      <c r="D1670" s="2" t="s">
        <v>3473</v>
      </c>
      <c r="E1670" s="3" t="s">
        <v>14</v>
      </c>
      <c r="F1670" s="6" t="s">
        <v>23695</v>
      </c>
      <c r="G1670" s="7" t="s">
        <v>23694</v>
      </c>
    </row>
    <row r="1671" spans="1:7" ht="15.75" x14ac:dyDescent="0.25">
      <c r="A1671">
        <v>1663</v>
      </c>
      <c r="B1671" s="1">
        <v>501718977</v>
      </c>
      <c r="C1671" s="2" t="s">
        <v>3474</v>
      </c>
      <c r="D1671" s="2" t="s">
        <v>3475</v>
      </c>
      <c r="E1671" s="3" t="s">
        <v>622</v>
      </c>
      <c r="F1671" s="6" t="s">
        <v>23695</v>
      </c>
      <c r="G1671" s="7" t="s">
        <v>23694</v>
      </c>
    </row>
    <row r="1672" spans="1:7" ht="15.75" x14ac:dyDescent="0.25">
      <c r="A1672">
        <v>1664</v>
      </c>
      <c r="B1672" s="1">
        <v>501719728</v>
      </c>
      <c r="C1672" s="2" t="s">
        <v>3476</v>
      </c>
      <c r="D1672" s="2" t="s">
        <v>3477</v>
      </c>
      <c r="E1672" s="3" t="s">
        <v>14</v>
      </c>
      <c r="F1672" s="6" t="s">
        <v>23695</v>
      </c>
      <c r="G1672" s="7" t="s">
        <v>23694</v>
      </c>
    </row>
    <row r="1673" spans="1:7" ht="15.75" x14ac:dyDescent="0.25">
      <c r="A1673">
        <v>1665</v>
      </c>
      <c r="B1673" s="1">
        <v>501720544</v>
      </c>
      <c r="C1673" s="2" t="s">
        <v>3074</v>
      </c>
      <c r="D1673" s="2" t="s">
        <v>3478</v>
      </c>
      <c r="E1673" s="3" t="s">
        <v>14</v>
      </c>
      <c r="F1673" s="6" t="s">
        <v>23695</v>
      </c>
      <c r="G1673" s="7" t="s">
        <v>23694</v>
      </c>
    </row>
    <row r="1674" spans="1:7" ht="15.75" x14ac:dyDescent="0.25">
      <c r="A1674">
        <v>1666</v>
      </c>
      <c r="B1674" s="1">
        <v>501722508</v>
      </c>
      <c r="C1674" s="2" t="s">
        <v>113</v>
      </c>
      <c r="D1674" s="2" t="s">
        <v>3479</v>
      </c>
      <c r="E1674" s="3" t="s">
        <v>14</v>
      </c>
      <c r="F1674" s="6" t="s">
        <v>23695</v>
      </c>
      <c r="G1674" s="7" t="s">
        <v>23694</v>
      </c>
    </row>
    <row r="1675" spans="1:7" ht="15.75" x14ac:dyDescent="0.25">
      <c r="A1675">
        <v>1667</v>
      </c>
      <c r="B1675" s="1">
        <v>501739379</v>
      </c>
      <c r="C1675" s="2" t="s">
        <v>3480</v>
      </c>
      <c r="D1675" s="2" t="s">
        <v>3481</v>
      </c>
      <c r="E1675" s="3" t="s">
        <v>3482</v>
      </c>
      <c r="F1675" s="6" t="s">
        <v>23695</v>
      </c>
      <c r="G1675" s="7" t="s">
        <v>23694</v>
      </c>
    </row>
    <row r="1676" spans="1:7" ht="15.75" x14ac:dyDescent="0.25">
      <c r="A1676">
        <v>1668</v>
      </c>
      <c r="B1676" s="1">
        <v>501749618</v>
      </c>
      <c r="C1676" s="2" t="s">
        <v>3483</v>
      </c>
      <c r="D1676" s="2" t="s">
        <v>3484</v>
      </c>
      <c r="E1676" s="3" t="s">
        <v>3485</v>
      </c>
      <c r="F1676" s="6" t="s">
        <v>23695</v>
      </c>
      <c r="G1676" s="7" t="s">
        <v>23694</v>
      </c>
    </row>
    <row r="1677" spans="1:7" ht="15.75" x14ac:dyDescent="0.25">
      <c r="A1677">
        <v>1669</v>
      </c>
      <c r="B1677" s="1">
        <v>501765259</v>
      </c>
      <c r="C1677" s="2" t="s">
        <v>3486</v>
      </c>
      <c r="D1677" s="2" t="s">
        <v>3487</v>
      </c>
      <c r="E1677" s="3" t="s">
        <v>1321</v>
      </c>
      <c r="F1677" s="6" t="s">
        <v>23695</v>
      </c>
      <c r="G1677" s="7" t="s">
        <v>23694</v>
      </c>
    </row>
    <row r="1678" spans="1:7" ht="15.75" x14ac:dyDescent="0.25">
      <c r="A1678">
        <v>1670</v>
      </c>
      <c r="B1678" s="1">
        <v>501782775</v>
      </c>
      <c r="C1678" s="2" t="s">
        <v>3488</v>
      </c>
      <c r="D1678" s="2" t="s">
        <v>3489</v>
      </c>
      <c r="E1678" s="3" t="s">
        <v>3490</v>
      </c>
      <c r="F1678" s="6" t="s">
        <v>23695</v>
      </c>
      <c r="G1678" s="7" t="s">
        <v>23694</v>
      </c>
    </row>
    <row r="1679" spans="1:7" ht="15.75" x14ac:dyDescent="0.25">
      <c r="A1679">
        <v>1671</v>
      </c>
      <c r="B1679" s="1">
        <v>501783724</v>
      </c>
      <c r="C1679" s="2" t="s">
        <v>3491</v>
      </c>
      <c r="D1679" s="2" t="s">
        <v>3492</v>
      </c>
      <c r="E1679" s="3" t="s">
        <v>14</v>
      </c>
      <c r="F1679" s="6" t="s">
        <v>23695</v>
      </c>
      <c r="G1679" s="7" t="s">
        <v>23694</v>
      </c>
    </row>
    <row r="1680" spans="1:7" ht="15.75" x14ac:dyDescent="0.25">
      <c r="A1680">
        <v>1672</v>
      </c>
      <c r="B1680" s="1">
        <v>501784987</v>
      </c>
      <c r="C1680" s="2" t="s">
        <v>3493</v>
      </c>
      <c r="D1680" s="2" t="s">
        <v>3494</v>
      </c>
      <c r="E1680" s="3" t="s">
        <v>3495</v>
      </c>
      <c r="F1680" s="6" t="s">
        <v>23695</v>
      </c>
      <c r="G1680" s="7" t="s">
        <v>23694</v>
      </c>
    </row>
    <row r="1681" spans="1:7" ht="15.75" x14ac:dyDescent="0.25">
      <c r="A1681">
        <v>1673</v>
      </c>
      <c r="B1681" s="1">
        <v>501785745</v>
      </c>
      <c r="C1681" s="2" t="s">
        <v>3496</v>
      </c>
      <c r="D1681" s="2" t="s">
        <v>3497</v>
      </c>
      <c r="E1681" s="3" t="s">
        <v>2167</v>
      </c>
      <c r="F1681" s="6" t="s">
        <v>23695</v>
      </c>
      <c r="G1681" s="7" t="s">
        <v>23694</v>
      </c>
    </row>
    <row r="1682" spans="1:7" ht="15.75" x14ac:dyDescent="0.25">
      <c r="A1682">
        <v>1674</v>
      </c>
      <c r="B1682" s="1">
        <v>501791560</v>
      </c>
      <c r="C1682" s="2" t="s">
        <v>3498</v>
      </c>
      <c r="D1682" s="2" t="s">
        <v>3499</v>
      </c>
      <c r="E1682" s="3" t="s">
        <v>1458</v>
      </c>
      <c r="F1682" s="6" t="s">
        <v>23695</v>
      </c>
      <c r="G1682" s="7" t="s">
        <v>23694</v>
      </c>
    </row>
    <row r="1683" spans="1:7" ht="15.75" x14ac:dyDescent="0.25">
      <c r="A1683">
        <v>1675</v>
      </c>
      <c r="B1683" s="1">
        <v>501795868</v>
      </c>
      <c r="C1683" s="2" t="s">
        <v>3500</v>
      </c>
      <c r="D1683" s="2" t="s">
        <v>3501</v>
      </c>
      <c r="E1683" s="3" t="s">
        <v>410</v>
      </c>
      <c r="F1683" s="6" t="s">
        <v>23695</v>
      </c>
      <c r="G1683" s="7" t="s">
        <v>23694</v>
      </c>
    </row>
    <row r="1684" spans="1:7" ht="15.75" x14ac:dyDescent="0.25">
      <c r="A1684">
        <v>1676</v>
      </c>
      <c r="B1684" s="1">
        <v>501797658</v>
      </c>
      <c r="C1684" s="2" t="s">
        <v>3502</v>
      </c>
      <c r="D1684" s="2" t="s">
        <v>3503</v>
      </c>
      <c r="E1684" s="3" t="s">
        <v>575</v>
      </c>
      <c r="F1684" s="6" t="s">
        <v>23695</v>
      </c>
      <c r="G1684" s="7" t="s">
        <v>23694</v>
      </c>
    </row>
    <row r="1685" spans="1:7" ht="15.75" x14ac:dyDescent="0.25">
      <c r="A1685">
        <v>1677</v>
      </c>
      <c r="B1685" s="1">
        <v>501805113</v>
      </c>
      <c r="C1685" s="2" t="s">
        <v>3504</v>
      </c>
      <c r="D1685" s="2" t="s">
        <v>3505</v>
      </c>
      <c r="E1685" s="3" t="s">
        <v>14</v>
      </c>
      <c r="F1685" s="6" t="s">
        <v>23695</v>
      </c>
      <c r="G1685" s="7" t="s">
        <v>23694</v>
      </c>
    </row>
    <row r="1686" spans="1:7" ht="15.75" x14ac:dyDescent="0.25">
      <c r="A1686">
        <v>1678</v>
      </c>
      <c r="B1686" s="1">
        <v>501807366</v>
      </c>
      <c r="C1686" s="2" t="s">
        <v>3506</v>
      </c>
      <c r="D1686" s="2" t="s">
        <v>3507</v>
      </c>
      <c r="E1686" s="3" t="s">
        <v>14</v>
      </c>
      <c r="F1686" s="6" t="s">
        <v>23695</v>
      </c>
      <c r="G1686" s="7" t="s">
        <v>23694</v>
      </c>
    </row>
    <row r="1687" spans="1:7" ht="15.75" x14ac:dyDescent="0.25">
      <c r="A1687">
        <v>1679</v>
      </c>
      <c r="B1687" s="1">
        <v>501844070</v>
      </c>
      <c r="C1687" s="2" t="s">
        <v>3508</v>
      </c>
      <c r="D1687" s="2" t="s">
        <v>3509</v>
      </c>
      <c r="E1687" s="3" t="s">
        <v>3455</v>
      </c>
      <c r="F1687" s="6" t="s">
        <v>23695</v>
      </c>
      <c r="G1687" s="7" t="s">
        <v>23694</v>
      </c>
    </row>
    <row r="1688" spans="1:7" ht="15.75" x14ac:dyDescent="0.25">
      <c r="A1688">
        <v>1680</v>
      </c>
      <c r="B1688" s="1">
        <v>501847131</v>
      </c>
      <c r="C1688" s="2" t="s">
        <v>3074</v>
      </c>
      <c r="D1688" s="2" t="s">
        <v>3510</v>
      </c>
      <c r="E1688" s="3" t="s">
        <v>130</v>
      </c>
      <c r="F1688" s="6" t="s">
        <v>23695</v>
      </c>
      <c r="G1688" s="7" t="s">
        <v>23694</v>
      </c>
    </row>
    <row r="1689" spans="1:7" ht="15.75" x14ac:dyDescent="0.25">
      <c r="A1689">
        <v>1681</v>
      </c>
      <c r="B1689" s="1">
        <v>501851851</v>
      </c>
      <c r="C1689" s="2" t="s">
        <v>3511</v>
      </c>
      <c r="D1689" s="2" t="s">
        <v>3512</v>
      </c>
      <c r="E1689" s="3" t="s">
        <v>3482</v>
      </c>
      <c r="F1689" s="6" t="s">
        <v>23695</v>
      </c>
      <c r="G1689" s="7" t="s">
        <v>23694</v>
      </c>
    </row>
    <row r="1690" spans="1:7" ht="15.75" x14ac:dyDescent="0.25">
      <c r="A1690">
        <v>1682</v>
      </c>
      <c r="B1690" s="1">
        <v>501863344</v>
      </c>
      <c r="C1690" s="2" t="s">
        <v>3513</v>
      </c>
      <c r="D1690" s="2" t="s">
        <v>3514</v>
      </c>
      <c r="E1690" s="3" t="s">
        <v>14</v>
      </c>
      <c r="F1690" s="6" t="s">
        <v>23695</v>
      </c>
      <c r="G1690" s="7" t="s">
        <v>23694</v>
      </c>
    </row>
    <row r="1691" spans="1:7" ht="15.75" x14ac:dyDescent="0.25">
      <c r="A1691">
        <v>1683</v>
      </c>
      <c r="B1691" s="1">
        <v>501864763</v>
      </c>
      <c r="C1691" s="2" t="s">
        <v>2736</v>
      </c>
      <c r="D1691" s="2" t="s">
        <v>3515</v>
      </c>
      <c r="E1691" s="3" t="s">
        <v>3450</v>
      </c>
      <c r="F1691" s="6" t="s">
        <v>23695</v>
      </c>
      <c r="G1691" s="7" t="s">
        <v>23694</v>
      </c>
    </row>
    <row r="1692" spans="1:7" ht="15.75" x14ac:dyDescent="0.25">
      <c r="A1692">
        <v>1684</v>
      </c>
      <c r="B1692" s="1">
        <v>501864938</v>
      </c>
      <c r="C1692" s="2" t="s">
        <v>3516</v>
      </c>
      <c r="D1692" s="2" t="s">
        <v>3517</v>
      </c>
      <c r="E1692" s="3" t="s">
        <v>3518</v>
      </c>
      <c r="F1692" s="6" t="s">
        <v>23695</v>
      </c>
      <c r="G1692" s="7" t="s">
        <v>23694</v>
      </c>
    </row>
    <row r="1693" spans="1:7" ht="15.75" x14ac:dyDescent="0.25">
      <c r="A1693">
        <v>1685</v>
      </c>
      <c r="B1693" s="1">
        <v>501874846</v>
      </c>
      <c r="C1693" s="2" t="s">
        <v>3519</v>
      </c>
      <c r="D1693" s="2" t="s">
        <v>3520</v>
      </c>
      <c r="E1693" s="3" t="s">
        <v>1458</v>
      </c>
      <c r="F1693" s="6" t="s">
        <v>23695</v>
      </c>
      <c r="G1693" s="7" t="s">
        <v>23694</v>
      </c>
    </row>
    <row r="1694" spans="1:7" ht="15.75" x14ac:dyDescent="0.25">
      <c r="A1694">
        <v>1686</v>
      </c>
      <c r="B1694" s="1">
        <v>501879233</v>
      </c>
      <c r="C1694" s="2" t="s">
        <v>3521</v>
      </c>
      <c r="D1694" s="2" t="s">
        <v>3522</v>
      </c>
      <c r="E1694" s="3" t="s">
        <v>1458</v>
      </c>
      <c r="F1694" s="6" t="s">
        <v>23695</v>
      </c>
      <c r="G1694" s="7" t="s">
        <v>23694</v>
      </c>
    </row>
    <row r="1695" spans="1:7" ht="15.75" x14ac:dyDescent="0.25">
      <c r="A1695">
        <v>1687</v>
      </c>
      <c r="B1695" s="1">
        <v>501880280</v>
      </c>
      <c r="C1695" s="2" t="s">
        <v>3523</v>
      </c>
      <c r="D1695" s="2" t="s">
        <v>3524</v>
      </c>
      <c r="E1695" s="3" t="s">
        <v>1458</v>
      </c>
      <c r="F1695" s="6" t="s">
        <v>23695</v>
      </c>
      <c r="G1695" s="7" t="s">
        <v>23694</v>
      </c>
    </row>
    <row r="1696" spans="1:7" ht="15.75" x14ac:dyDescent="0.25">
      <c r="A1696">
        <v>1688</v>
      </c>
      <c r="B1696" s="1">
        <v>501880520</v>
      </c>
      <c r="C1696" s="2" t="s">
        <v>3525</v>
      </c>
      <c r="D1696" s="2" t="s">
        <v>3526</v>
      </c>
      <c r="E1696" s="3" t="s">
        <v>3450</v>
      </c>
      <c r="F1696" s="6" t="s">
        <v>23695</v>
      </c>
      <c r="G1696" s="7" t="s">
        <v>23694</v>
      </c>
    </row>
    <row r="1697" spans="1:7" ht="15.75" x14ac:dyDescent="0.25">
      <c r="A1697">
        <v>1689</v>
      </c>
      <c r="B1697" s="1">
        <v>501888655</v>
      </c>
      <c r="C1697" s="2" t="s">
        <v>3527</v>
      </c>
      <c r="D1697" s="2" t="s">
        <v>3528</v>
      </c>
      <c r="E1697" s="3" t="s">
        <v>2006</v>
      </c>
      <c r="F1697" s="6" t="s">
        <v>23695</v>
      </c>
      <c r="G1697" s="7" t="s">
        <v>23694</v>
      </c>
    </row>
    <row r="1698" spans="1:7" ht="15.75" x14ac:dyDescent="0.25">
      <c r="A1698">
        <v>1690</v>
      </c>
      <c r="B1698" s="1">
        <v>501889331</v>
      </c>
      <c r="C1698" s="2" t="s">
        <v>3529</v>
      </c>
      <c r="D1698" s="2" t="s">
        <v>3530</v>
      </c>
      <c r="E1698" s="3" t="s">
        <v>2276</v>
      </c>
      <c r="F1698" s="6" t="s">
        <v>23695</v>
      </c>
      <c r="G1698" s="7" t="s">
        <v>23694</v>
      </c>
    </row>
    <row r="1699" spans="1:7" ht="15.75" x14ac:dyDescent="0.25">
      <c r="A1699">
        <v>1691</v>
      </c>
      <c r="B1699" s="1">
        <v>501896286</v>
      </c>
      <c r="C1699" s="2" t="s">
        <v>3531</v>
      </c>
      <c r="D1699" s="2" t="s">
        <v>3532</v>
      </c>
      <c r="E1699" s="3" t="s">
        <v>14</v>
      </c>
      <c r="F1699" s="6" t="s">
        <v>23695</v>
      </c>
      <c r="G1699" s="7" t="s">
        <v>23694</v>
      </c>
    </row>
    <row r="1700" spans="1:7" ht="15.75" x14ac:dyDescent="0.25">
      <c r="A1700">
        <v>1692</v>
      </c>
      <c r="B1700" s="1">
        <v>501900609</v>
      </c>
      <c r="C1700" s="2" t="s">
        <v>3533</v>
      </c>
      <c r="D1700" s="2" t="s">
        <v>3534</v>
      </c>
      <c r="E1700" s="3" t="s">
        <v>3535</v>
      </c>
      <c r="F1700" s="6" t="s">
        <v>23695</v>
      </c>
      <c r="G1700" s="7" t="s">
        <v>23694</v>
      </c>
    </row>
    <row r="1701" spans="1:7" ht="15.75" x14ac:dyDescent="0.25">
      <c r="A1701">
        <v>1693</v>
      </c>
      <c r="B1701" s="1">
        <v>501907075</v>
      </c>
      <c r="C1701" s="2" t="s">
        <v>3536</v>
      </c>
      <c r="D1701" s="2" t="s">
        <v>3537</v>
      </c>
      <c r="E1701" s="3" t="s">
        <v>3538</v>
      </c>
      <c r="F1701" s="6" t="s">
        <v>23695</v>
      </c>
      <c r="G1701" s="7" t="s">
        <v>23694</v>
      </c>
    </row>
    <row r="1702" spans="1:7" ht="15.75" x14ac:dyDescent="0.25">
      <c r="A1702">
        <v>1694</v>
      </c>
      <c r="B1702" s="1">
        <v>501917728</v>
      </c>
      <c r="C1702" s="2" t="s">
        <v>3539</v>
      </c>
      <c r="D1702" s="2" t="s">
        <v>3540</v>
      </c>
      <c r="E1702" s="3" t="s">
        <v>1968</v>
      </c>
      <c r="F1702" s="6" t="s">
        <v>23695</v>
      </c>
      <c r="G1702" s="7" t="s">
        <v>23694</v>
      </c>
    </row>
    <row r="1703" spans="1:7" ht="15.75" x14ac:dyDescent="0.25">
      <c r="A1703">
        <v>1695</v>
      </c>
      <c r="B1703" s="1">
        <v>501918056</v>
      </c>
      <c r="C1703" s="2" t="s">
        <v>3541</v>
      </c>
      <c r="D1703" s="2" t="s">
        <v>3542</v>
      </c>
      <c r="E1703" s="3" t="s">
        <v>3482</v>
      </c>
      <c r="F1703" s="6" t="s">
        <v>23695</v>
      </c>
      <c r="G1703" s="7" t="s">
        <v>23694</v>
      </c>
    </row>
    <row r="1704" spans="1:7" ht="15.75" x14ac:dyDescent="0.25">
      <c r="A1704">
        <v>1696</v>
      </c>
      <c r="B1704" s="1">
        <v>501925564</v>
      </c>
      <c r="C1704" s="2" t="s">
        <v>3543</v>
      </c>
      <c r="D1704" s="2" t="s">
        <v>3544</v>
      </c>
      <c r="E1704" s="3" t="s">
        <v>3447</v>
      </c>
      <c r="F1704" s="6" t="s">
        <v>23695</v>
      </c>
      <c r="G1704" s="7" t="s">
        <v>23694</v>
      </c>
    </row>
    <row r="1705" spans="1:7" ht="15.75" x14ac:dyDescent="0.25">
      <c r="A1705">
        <v>1697</v>
      </c>
      <c r="B1705" s="1">
        <v>501929822</v>
      </c>
      <c r="C1705" s="2" t="s">
        <v>3545</v>
      </c>
      <c r="D1705" s="2" t="s">
        <v>3546</v>
      </c>
      <c r="E1705" s="3" t="s">
        <v>3547</v>
      </c>
      <c r="F1705" s="6" t="s">
        <v>23695</v>
      </c>
      <c r="G1705" s="7" t="s">
        <v>23694</v>
      </c>
    </row>
    <row r="1706" spans="1:7" ht="15.75" x14ac:dyDescent="0.25">
      <c r="A1706">
        <v>1698</v>
      </c>
      <c r="B1706" s="1">
        <v>501957716</v>
      </c>
      <c r="C1706" s="2" t="s">
        <v>3548</v>
      </c>
      <c r="D1706" s="2" t="s">
        <v>3549</v>
      </c>
      <c r="E1706" s="3" t="s">
        <v>3363</v>
      </c>
      <c r="F1706" s="6" t="s">
        <v>23695</v>
      </c>
      <c r="G1706" s="7" t="s">
        <v>23694</v>
      </c>
    </row>
    <row r="1707" spans="1:7" ht="15.75" x14ac:dyDescent="0.25">
      <c r="A1707">
        <v>1699</v>
      </c>
      <c r="B1707" s="1">
        <v>501964779</v>
      </c>
      <c r="C1707" s="2" t="s">
        <v>3513</v>
      </c>
      <c r="D1707" s="2" t="s">
        <v>3550</v>
      </c>
      <c r="E1707" s="3" t="s">
        <v>14</v>
      </c>
      <c r="F1707" s="6" t="s">
        <v>23695</v>
      </c>
      <c r="G1707" s="7" t="s">
        <v>23694</v>
      </c>
    </row>
    <row r="1708" spans="1:7" ht="15.75" x14ac:dyDescent="0.25">
      <c r="A1708">
        <v>1700</v>
      </c>
      <c r="B1708" s="1">
        <v>501972731</v>
      </c>
      <c r="C1708" s="2" t="s">
        <v>3551</v>
      </c>
      <c r="D1708" s="2" t="s">
        <v>3552</v>
      </c>
      <c r="E1708" s="3" t="s">
        <v>316</v>
      </c>
      <c r="F1708" s="6" t="s">
        <v>23695</v>
      </c>
      <c r="G1708" s="7" t="s">
        <v>23694</v>
      </c>
    </row>
    <row r="1709" spans="1:7" ht="15.75" x14ac:dyDescent="0.25">
      <c r="A1709">
        <v>1701</v>
      </c>
      <c r="B1709" s="1">
        <v>502002876</v>
      </c>
      <c r="C1709" s="2" t="s">
        <v>3553</v>
      </c>
      <c r="D1709" s="2" t="s">
        <v>3554</v>
      </c>
      <c r="E1709" s="3" t="s">
        <v>3363</v>
      </c>
      <c r="F1709" s="6" t="s">
        <v>23695</v>
      </c>
      <c r="G1709" s="7" t="s">
        <v>23694</v>
      </c>
    </row>
    <row r="1710" spans="1:7" ht="15.75" x14ac:dyDescent="0.25">
      <c r="A1710">
        <v>1702</v>
      </c>
      <c r="B1710" s="1">
        <v>502023328</v>
      </c>
      <c r="C1710" s="2" t="s">
        <v>3555</v>
      </c>
      <c r="D1710" s="2" t="s">
        <v>3556</v>
      </c>
      <c r="E1710" s="3" t="s">
        <v>3360</v>
      </c>
      <c r="F1710" s="6" t="s">
        <v>23695</v>
      </c>
      <c r="G1710" s="7" t="s">
        <v>23694</v>
      </c>
    </row>
    <row r="1711" spans="1:7" ht="15.75" x14ac:dyDescent="0.25">
      <c r="A1711">
        <v>1703</v>
      </c>
      <c r="B1711" s="1">
        <v>502026545</v>
      </c>
      <c r="C1711" s="2" t="s">
        <v>3557</v>
      </c>
      <c r="D1711" s="2" t="s">
        <v>3558</v>
      </c>
      <c r="E1711" s="3" t="s">
        <v>1458</v>
      </c>
      <c r="F1711" s="6" t="s">
        <v>23695</v>
      </c>
      <c r="G1711" s="7" t="s">
        <v>23694</v>
      </c>
    </row>
    <row r="1712" spans="1:7" ht="15.75" x14ac:dyDescent="0.25">
      <c r="A1712">
        <v>1704</v>
      </c>
      <c r="B1712" s="1">
        <v>502038466</v>
      </c>
      <c r="C1712" s="2" t="s">
        <v>3500</v>
      </c>
      <c r="D1712" s="2" t="s">
        <v>3559</v>
      </c>
      <c r="E1712" s="3" t="s">
        <v>721</v>
      </c>
      <c r="F1712" s="6" t="s">
        <v>23695</v>
      </c>
      <c r="G1712" s="7" t="s">
        <v>23694</v>
      </c>
    </row>
    <row r="1713" spans="1:7" ht="15.75" x14ac:dyDescent="0.25">
      <c r="A1713">
        <v>1705</v>
      </c>
      <c r="B1713" s="1">
        <v>502039803</v>
      </c>
      <c r="C1713" s="2" t="s">
        <v>3560</v>
      </c>
      <c r="D1713" s="2" t="s">
        <v>3561</v>
      </c>
      <c r="E1713" s="3" t="s">
        <v>3562</v>
      </c>
      <c r="F1713" s="6" t="s">
        <v>23695</v>
      </c>
      <c r="G1713" s="7" t="s">
        <v>23694</v>
      </c>
    </row>
    <row r="1714" spans="1:7" ht="15.75" x14ac:dyDescent="0.25">
      <c r="A1714">
        <v>1706</v>
      </c>
      <c r="B1714" s="1">
        <v>502052681</v>
      </c>
      <c r="C1714" s="2" t="s">
        <v>3563</v>
      </c>
      <c r="D1714" s="2" t="s">
        <v>3564</v>
      </c>
      <c r="E1714" s="3" t="s">
        <v>1439</v>
      </c>
      <c r="F1714" s="6" t="s">
        <v>23695</v>
      </c>
      <c r="G1714" s="7" t="s">
        <v>23694</v>
      </c>
    </row>
    <row r="1715" spans="1:7" ht="15.75" x14ac:dyDescent="0.25">
      <c r="A1715">
        <v>1707</v>
      </c>
      <c r="B1715" s="1">
        <v>502053523</v>
      </c>
      <c r="C1715" s="2" t="s">
        <v>3565</v>
      </c>
      <c r="D1715" s="2" t="s">
        <v>3566</v>
      </c>
      <c r="E1715" s="3" t="s">
        <v>391</v>
      </c>
      <c r="F1715" s="6" t="s">
        <v>23695</v>
      </c>
      <c r="G1715" s="7" t="s">
        <v>23694</v>
      </c>
    </row>
    <row r="1716" spans="1:7" ht="15.75" x14ac:dyDescent="0.25">
      <c r="A1716">
        <v>1708</v>
      </c>
      <c r="B1716" s="1">
        <v>502056179</v>
      </c>
      <c r="C1716" s="2" t="s">
        <v>3567</v>
      </c>
      <c r="D1716" s="2" t="s">
        <v>3568</v>
      </c>
      <c r="E1716" s="3" t="s">
        <v>14</v>
      </c>
      <c r="F1716" s="6" t="s">
        <v>23695</v>
      </c>
      <c r="G1716" s="7" t="s">
        <v>23694</v>
      </c>
    </row>
    <row r="1717" spans="1:7" ht="15.75" x14ac:dyDescent="0.25">
      <c r="A1717">
        <v>1709</v>
      </c>
      <c r="B1717" s="1">
        <v>502062458</v>
      </c>
      <c r="C1717" s="2" t="s">
        <v>3569</v>
      </c>
      <c r="D1717" s="2" t="s">
        <v>3570</v>
      </c>
      <c r="E1717" s="3" t="s">
        <v>3571</v>
      </c>
      <c r="F1717" s="6" t="s">
        <v>23695</v>
      </c>
      <c r="G1717" s="7" t="s">
        <v>23694</v>
      </c>
    </row>
    <row r="1718" spans="1:7" ht="15.75" x14ac:dyDescent="0.25">
      <c r="A1718">
        <v>1710</v>
      </c>
      <c r="B1718" s="1">
        <v>502065212</v>
      </c>
      <c r="C1718" s="2" t="s">
        <v>3572</v>
      </c>
      <c r="D1718" s="2" t="s">
        <v>3573</v>
      </c>
      <c r="E1718" s="3" t="s">
        <v>14</v>
      </c>
      <c r="F1718" s="6" t="s">
        <v>23695</v>
      </c>
      <c r="G1718" s="7" t="s">
        <v>23694</v>
      </c>
    </row>
    <row r="1719" spans="1:7" ht="15.75" x14ac:dyDescent="0.25">
      <c r="A1719">
        <v>1711</v>
      </c>
      <c r="B1719" s="1">
        <v>502071814</v>
      </c>
      <c r="C1719" s="2" t="s">
        <v>3574</v>
      </c>
      <c r="D1719" s="2" t="s">
        <v>3575</v>
      </c>
      <c r="E1719" s="3" t="s">
        <v>2074</v>
      </c>
      <c r="F1719" s="6" t="s">
        <v>23695</v>
      </c>
      <c r="G1719" s="7" t="s">
        <v>23694</v>
      </c>
    </row>
    <row r="1720" spans="1:7" ht="15.75" x14ac:dyDescent="0.25">
      <c r="A1720">
        <v>1712</v>
      </c>
      <c r="B1720" s="1">
        <v>502072382</v>
      </c>
      <c r="C1720" s="2" t="s">
        <v>3576</v>
      </c>
      <c r="D1720" s="2" t="s">
        <v>3577</v>
      </c>
      <c r="E1720" s="3" t="s">
        <v>3571</v>
      </c>
      <c r="F1720" s="6" t="s">
        <v>23695</v>
      </c>
      <c r="G1720" s="7" t="s">
        <v>23694</v>
      </c>
    </row>
    <row r="1721" spans="1:7" ht="15.75" x14ac:dyDescent="0.25">
      <c r="A1721">
        <v>1713</v>
      </c>
      <c r="B1721" s="1">
        <v>502090285</v>
      </c>
      <c r="C1721" s="2" t="s">
        <v>3578</v>
      </c>
      <c r="D1721" s="2" t="s">
        <v>3579</v>
      </c>
      <c r="E1721" s="3" t="s">
        <v>1968</v>
      </c>
      <c r="F1721" s="6" t="s">
        <v>23695</v>
      </c>
      <c r="G1721" s="7" t="s">
        <v>23694</v>
      </c>
    </row>
    <row r="1722" spans="1:7" ht="15.75" x14ac:dyDescent="0.25">
      <c r="A1722">
        <v>1714</v>
      </c>
      <c r="B1722" s="1">
        <v>502096274</v>
      </c>
      <c r="C1722" s="2" t="s">
        <v>3580</v>
      </c>
      <c r="D1722" s="2" t="s">
        <v>3581</v>
      </c>
      <c r="E1722" s="3" t="s">
        <v>3582</v>
      </c>
      <c r="F1722" s="6" t="s">
        <v>23695</v>
      </c>
      <c r="G1722" s="7" t="s">
        <v>23694</v>
      </c>
    </row>
    <row r="1723" spans="1:7" ht="15.75" x14ac:dyDescent="0.25">
      <c r="A1723">
        <v>1715</v>
      </c>
      <c r="B1723" s="1">
        <v>502124068</v>
      </c>
      <c r="C1723" s="2" t="s">
        <v>3583</v>
      </c>
      <c r="D1723" s="2" t="s">
        <v>3584</v>
      </c>
      <c r="E1723" s="3" t="s">
        <v>3585</v>
      </c>
      <c r="F1723" s="6" t="s">
        <v>23695</v>
      </c>
      <c r="G1723" s="7" t="s">
        <v>23694</v>
      </c>
    </row>
    <row r="1724" spans="1:7" ht="15.75" x14ac:dyDescent="0.25">
      <c r="A1724">
        <v>1716</v>
      </c>
      <c r="B1724" s="1">
        <v>502125933</v>
      </c>
      <c r="C1724" s="2" t="s">
        <v>1933</v>
      </c>
      <c r="D1724" s="2" t="s">
        <v>3586</v>
      </c>
      <c r="E1724" s="3" t="s">
        <v>3495</v>
      </c>
      <c r="F1724" s="6" t="s">
        <v>23695</v>
      </c>
      <c r="G1724" s="7" t="s">
        <v>23694</v>
      </c>
    </row>
    <row r="1725" spans="1:7" ht="15.75" x14ac:dyDescent="0.25">
      <c r="A1725">
        <v>1717</v>
      </c>
      <c r="B1725" s="1">
        <v>502127517</v>
      </c>
      <c r="C1725" s="2" t="s">
        <v>3587</v>
      </c>
      <c r="D1725" s="2" t="s">
        <v>3588</v>
      </c>
      <c r="E1725" s="3" t="s">
        <v>1458</v>
      </c>
      <c r="F1725" s="6" t="s">
        <v>23695</v>
      </c>
      <c r="G1725" s="7" t="s">
        <v>23694</v>
      </c>
    </row>
    <row r="1726" spans="1:7" ht="15.75" x14ac:dyDescent="0.25">
      <c r="A1726">
        <v>1718</v>
      </c>
      <c r="B1726" s="1">
        <v>502137060</v>
      </c>
      <c r="C1726" s="2" t="s">
        <v>3589</v>
      </c>
      <c r="D1726" s="2" t="s">
        <v>3590</v>
      </c>
      <c r="E1726" s="3" t="s">
        <v>3490</v>
      </c>
      <c r="F1726" s="6" t="s">
        <v>23695</v>
      </c>
      <c r="G1726" s="7" t="s">
        <v>23694</v>
      </c>
    </row>
    <row r="1727" spans="1:7" ht="15.75" x14ac:dyDescent="0.25">
      <c r="A1727">
        <v>1719</v>
      </c>
      <c r="B1727" s="1">
        <v>502141112</v>
      </c>
      <c r="C1727" s="2" t="s">
        <v>3591</v>
      </c>
      <c r="D1727" s="2" t="s">
        <v>2410</v>
      </c>
      <c r="E1727" s="3" t="s">
        <v>734</v>
      </c>
      <c r="F1727" s="6" t="s">
        <v>23695</v>
      </c>
      <c r="G1727" s="7" t="s">
        <v>23694</v>
      </c>
    </row>
    <row r="1728" spans="1:7" ht="15.75" x14ac:dyDescent="0.25">
      <c r="A1728">
        <v>1720</v>
      </c>
      <c r="B1728" s="1">
        <v>502141468</v>
      </c>
      <c r="C1728" s="2" t="s">
        <v>3592</v>
      </c>
      <c r="D1728" s="2" t="s">
        <v>3593</v>
      </c>
      <c r="E1728" s="3" t="s">
        <v>3308</v>
      </c>
      <c r="F1728" s="6" t="s">
        <v>23695</v>
      </c>
      <c r="G1728" s="7" t="s">
        <v>23694</v>
      </c>
    </row>
    <row r="1729" spans="1:7" ht="15.75" x14ac:dyDescent="0.25">
      <c r="A1729">
        <v>1721</v>
      </c>
      <c r="B1729" s="1">
        <v>502144512</v>
      </c>
      <c r="C1729" s="2" t="s">
        <v>3594</v>
      </c>
      <c r="D1729" s="2" t="s">
        <v>3595</v>
      </c>
      <c r="E1729" s="3" t="s">
        <v>622</v>
      </c>
      <c r="F1729" s="6" t="s">
        <v>23695</v>
      </c>
      <c r="G1729" s="7" t="s">
        <v>23694</v>
      </c>
    </row>
    <row r="1730" spans="1:7" ht="15.75" x14ac:dyDescent="0.25">
      <c r="A1730">
        <v>1722</v>
      </c>
      <c r="B1730" s="1">
        <v>502146947</v>
      </c>
      <c r="C1730" s="2" t="s">
        <v>3596</v>
      </c>
      <c r="D1730" s="2" t="s">
        <v>3597</v>
      </c>
      <c r="E1730" s="3" t="s">
        <v>3482</v>
      </c>
      <c r="F1730" s="6" t="s">
        <v>23695</v>
      </c>
      <c r="G1730" s="7" t="s">
        <v>23694</v>
      </c>
    </row>
    <row r="1731" spans="1:7" ht="15.75" x14ac:dyDescent="0.25">
      <c r="A1731">
        <v>1723</v>
      </c>
      <c r="B1731" s="1">
        <v>502150238</v>
      </c>
      <c r="C1731" s="2" t="s">
        <v>3598</v>
      </c>
      <c r="D1731" s="2" t="s">
        <v>3599</v>
      </c>
      <c r="E1731" s="3" t="s">
        <v>3547</v>
      </c>
      <c r="F1731" s="6" t="s">
        <v>23695</v>
      </c>
      <c r="G1731" s="7" t="s">
        <v>23694</v>
      </c>
    </row>
    <row r="1732" spans="1:7" ht="15.75" x14ac:dyDescent="0.25">
      <c r="A1732">
        <v>1724</v>
      </c>
      <c r="B1732" s="1">
        <v>502153836</v>
      </c>
      <c r="C1732" s="2" t="s">
        <v>3600</v>
      </c>
      <c r="D1732" s="2" t="s">
        <v>3601</v>
      </c>
      <c r="E1732" s="3" t="s">
        <v>1968</v>
      </c>
      <c r="F1732" s="6" t="s">
        <v>23695</v>
      </c>
      <c r="G1732" s="7" t="s">
        <v>23694</v>
      </c>
    </row>
    <row r="1733" spans="1:7" ht="15.75" x14ac:dyDescent="0.25">
      <c r="A1733">
        <v>1725</v>
      </c>
      <c r="B1733" s="1">
        <v>502158470</v>
      </c>
      <c r="C1733" s="2" t="s">
        <v>3602</v>
      </c>
      <c r="D1733" s="2" t="s">
        <v>3603</v>
      </c>
      <c r="E1733" s="3" t="s">
        <v>3376</v>
      </c>
      <c r="F1733" s="6" t="s">
        <v>23695</v>
      </c>
      <c r="G1733" s="7" t="s">
        <v>23694</v>
      </c>
    </row>
    <row r="1734" spans="1:7" ht="15.75" x14ac:dyDescent="0.25">
      <c r="A1734">
        <v>1726</v>
      </c>
      <c r="B1734" s="1">
        <v>502164049</v>
      </c>
      <c r="C1734" s="2" t="s">
        <v>3604</v>
      </c>
      <c r="D1734" s="2" t="s">
        <v>3605</v>
      </c>
      <c r="E1734" s="3" t="s">
        <v>3606</v>
      </c>
      <c r="F1734" s="6" t="s">
        <v>23695</v>
      </c>
      <c r="G1734" s="7" t="s">
        <v>23694</v>
      </c>
    </row>
    <row r="1735" spans="1:7" ht="15.75" x14ac:dyDescent="0.25">
      <c r="A1735">
        <v>1727</v>
      </c>
      <c r="B1735" s="1">
        <v>502167927</v>
      </c>
      <c r="C1735" s="2" t="s">
        <v>3607</v>
      </c>
      <c r="D1735" s="2" t="s">
        <v>3608</v>
      </c>
      <c r="E1735" s="3" t="s">
        <v>2167</v>
      </c>
      <c r="F1735" s="6" t="s">
        <v>23695</v>
      </c>
      <c r="G1735" s="7" t="s">
        <v>23694</v>
      </c>
    </row>
    <row r="1736" spans="1:7" ht="15.75" x14ac:dyDescent="0.25">
      <c r="A1736">
        <v>1728</v>
      </c>
      <c r="B1736" s="1">
        <v>502177439</v>
      </c>
      <c r="C1736" s="2" t="s">
        <v>3609</v>
      </c>
      <c r="D1736" s="2" t="s">
        <v>3610</v>
      </c>
      <c r="E1736" s="3" t="s">
        <v>11</v>
      </c>
      <c r="F1736" s="6" t="s">
        <v>23695</v>
      </c>
      <c r="G1736" s="7" t="s">
        <v>23694</v>
      </c>
    </row>
    <row r="1737" spans="1:7" ht="15.75" x14ac:dyDescent="0.25">
      <c r="A1737">
        <v>1729</v>
      </c>
      <c r="B1737" s="1">
        <v>502181696</v>
      </c>
      <c r="C1737" s="2" t="s">
        <v>3611</v>
      </c>
      <c r="D1737" s="2" t="s">
        <v>3612</v>
      </c>
      <c r="E1737" s="3" t="s">
        <v>1458</v>
      </c>
      <c r="F1737" s="6" t="s">
        <v>23695</v>
      </c>
      <c r="G1737" s="7" t="s">
        <v>23694</v>
      </c>
    </row>
    <row r="1738" spans="1:7" ht="15.75" x14ac:dyDescent="0.25">
      <c r="A1738">
        <v>1730</v>
      </c>
      <c r="B1738" s="1">
        <v>502185903</v>
      </c>
      <c r="C1738" s="2" t="s">
        <v>2471</v>
      </c>
      <c r="D1738" s="2" t="s">
        <v>3613</v>
      </c>
      <c r="E1738" s="3" t="s">
        <v>2167</v>
      </c>
      <c r="F1738" s="6" t="s">
        <v>23695</v>
      </c>
      <c r="G1738" s="7" t="s">
        <v>23694</v>
      </c>
    </row>
    <row r="1739" spans="1:7" ht="15.75" x14ac:dyDescent="0.25">
      <c r="A1739">
        <v>1731</v>
      </c>
      <c r="B1739" s="1">
        <v>502188816</v>
      </c>
      <c r="C1739" s="2" t="s">
        <v>3614</v>
      </c>
      <c r="D1739" s="2" t="s">
        <v>3615</v>
      </c>
      <c r="E1739" s="3" t="s">
        <v>3420</v>
      </c>
      <c r="F1739" s="6" t="s">
        <v>23695</v>
      </c>
      <c r="G1739" s="7" t="s">
        <v>23694</v>
      </c>
    </row>
    <row r="1740" spans="1:7" ht="15.75" x14ac:dyDescent="0.25">
      <c r="A1740">
        <v>1732</v>
      </c>
      <c r="B1740" s="1">
        <v>502192644</v>
      </c>
      <c r="C1740" s="2" t="s">
        <v>3616</v>
      </c>
      <c r="D1740" s="2" t="s">
        <v>3617</v>
      </c>
      <c r="E1740" s="3" t="s">
        <v>2136</v>
      </c>
      <c r="F1740" s="6" t="s">
        <v>23695</v>
      </c>
      <c r="G1740" s="7" t="s">
        <v>23694</v>
      </c>
    </row>
    <row r="1741" spans="1:7" ht="15.75" x14ac:dyDescent="0.25">
      <c r="A1741">
        <v>1733</v>
      </c>
      <c r="B1741" s="1">
        <v>502199169</v>
      </c>
      <c r="C1741" s="2" t="s">
        <v>3618</v>
      </c>
      <c r="D1741" s="2" t="s">
        <v>3619</v>
      </c>
      <c r="E1741" s="3" t="s">
        <v>1968</v>
      </c>
      <c r="F1741" s="6" t="s">
        <v>23695</v>
      </c>
      <c r="G1741" s="7" t="s">
        <v>23694</v>
      </c>
    </row>
    <row r="1742" spans="1:7" ht="15.75" x14ac:dyDescent="0.25">
      <c r="A1742">
        <v>1734</v>
      </c>
      <c r="B1742" s="1">
        <v>502210230</v>
      </c>
      <c r="C1742" s="2" t="s">
        <v>3620</v>
      </c>
      <c r="D1742" s="2" t="s">
        <v>3621</v>
      </c>
      <c r="E1742" s="3" t="s">
        <v>3622</v>
      </c>
      <c r="F1742" s="6" t="s">
        <v>23695</v>
      </c>
      <c r="G1742" s="7" t="s">
        <v>23694</v>
      </c>
    </row>
    <row r="1743" spans="1:7" ht="15.75" x14ac:dyDescent="0.25">
      <c r="A1743">
        <v>1735</v>
      </c>
      <c r="B1743" s="1">
        <v>502217615</v>
      </c>
      <c r="C1743" s="2" t="s">
        <v>3623</v>
      </c>
      <c r="D1743" s="2" t="s">
        <v>3624</v>
      </c>
      <c r="E1743" s="3" t="s">
        <v>432</v>
      </c>
      <c r="F1743" s="6" t="s">
        <v>23695</v>
      </c>
      <c r="G1743" s="7" t="s">
        <v>23694</v>
      </c>
    </row>
    <row r="1744" spans="1:7" ht="15.75" x14ac:dyDescent="0.25">
      <c r="A1744">
        <v>1736</v>
      </c>
      <c r="B1744" s="1">
        <v>502219447</v>
      </c>
      <c r="C1744" s="2" t="s">
        <v>3625</v>
      </c>
      <c r="D1744" s="2" t="s">
        <v>3626</v>
      </c>
      <c r="E1744" s="3" t="s">
        <v>3627</v>
      </c>
      <c r="F1744" s="6" t="s">
        <v>23695</v>
      </c>
      <c r="G1744" s="7" t="s">
        <v>23694</v>
      </c>
    </row>
    <row r="1745" spans="1:7" ht="15.75" x14ac:dyDescent="0.25">
      <c r="A1745">
        <v>1737</v>
      </c>
      <c r="B1745" s="1">
        <v>502220973</v>
      </c>
      <c r="C1745" s="2" t="s">
        <v>3628</v>
      </c>
      <c r="D1745" s="2" t="s">
        <v>3629</v>
      </c>
      <c r="E1745" s="3" t="s">
        <v>3455</v>
      </c>
      <c r="F1745" s="6" t="s">
        <v>23695</v>
      </c>
      <c r="G1745" s="7" t="s">
        <v>23694</v>
      </c>
    </row>
    <row r="1746" spans="1:7" ht="15.75" x14ac:dyDescent="0.25">
      <c r="A1746">
        <v>1738</v>
      </c>
      <c r="B1746" s="1">
        <v>502221393</v>
      </c>
      <c r="C1746" s="2" t="s">
        <v>3630</v>
      </c>
      <c r="D1746" s="2" t="s">
        <v>3631</v>
      </c>
      <c r="E1746" s="3" t="s">
        <v>1458</v>
      </c>
      <c r="F1746" s="6" t="s">
        <v>23695</v>
      </c>
      <c r="G1746" s="7" t="s">
        <v>23694</v>
      </c>
    </row>
    <row r="1747" spans="1:7" ht="15.75" x14ac:dyDescent="0.25">
      <c r="A1747">
        <v>1739</v>
      </c>
      <c r="B1747" s="1">
        <v>502222144</v>
      </c>
      <c r="C1747" s="2" t="s">
        <v>3632</v>
      </c>
      <c r="D1747" s="2" t="s">
        <v>3633</v>
      </c>
      <c r="E1747" s="3" t="s">
        <v>3634</v>
      </c>
      <c r="F1747" s="6" t="s">
        <v>23695</v>
      </c>
      <c r="G1747" s="7" t="s">
        <v>23694</v>
      </c>
    </row>
    <row r="1748" spans="1:7" ht="15.75" x14ac:dyDescent="0.25">
      <c r="A1748">
        <v>1740</v>
      </c>
      <c r="B1748" s="1">
        <v>502223639</v>
      </c>
      <c r="C1748" s="2" t="s">
        <v>3635</v>
      </c>
      <c r="D1748" s="2" t="s">
        <v>3636</v>
      </c>
      <c r="E1748" s="3" t="s">
        <v>2120</v>
      </c>
      <c r="F1748" s="6" t="s">
        <v>23695</v>
      </c>
      <c r="G1748" s="7" t="s">
        <v>23694</v>
      </c>
    </row>
    <row r="1749" spans="1:7" ht="15.75" x14ac:dyDescent="0.25">
      <c r="A1749">
        <v>1741</v>
      </c>
      <c r="B1749" s="1">
        <v>502225444</v>
      </c>
      <c r="C1749" s="2" t="s">
        <v>3637</v>
      </c>
      <c r="D1749" s="2" t="s">
        <v>3638</v>
      </c>
      <c r="E1749" s="3" t="s">
        <v>130</v>
      </c>
      <c r="F1749" s="6" t="s">
        <v>23695</v>
      </c>
      <c r="G1749" s="7" t="s">
        <v>23694</v>
      </c>
    </row>
    <row r="1750" spans="1:7" ht="15.75" x14ac:dyDescent="0.25">
      <c r="A1750">
        <v>1742</v>
      </c>
      <c r="B1750" s="1">
        <v>502226848</v>
      </c>
      <c r="C1750" s="2" t="s">
        <v>1910</v>
      </c>
      <c r="D1750" s="2" t="s">
        <v>3639</v>
      </c>
      <c r="E1750" s="3" t="s">
        <v>3627</v>
      </c>
      <c r="F1750" s="6" t="s">
        <v>23695</v>
      </c>
      <c r="G1750" s="7" t="s">
        <v>23694</v>
      </c>
    </row>
    <row r="1751" spans="1:7" ht="15.75" x14ac:dyDescent="0.25">
      <c r="A1751">
        <v>1743</v>
      </c>
      <c r="B1751" s="1">
        <v>502228380</v>
      </c>
      <c r="C1751" s="2" t="s">
        <v>3640</v>
      </c>
      <c r="D1751" s="2" t="s">
        <v>3641</v>
      </c>
      <c r="E1751" s="3" t="s">
        <v>316</v>
      </c>
      <c r="F1751" s="6" t="s">
        <v>23695</v>
      </c>
      <c r="G1751" s="7" t="s">
        <v>23694</v>
      </c>
    </row>
    <row r="1752" spans="1:7" ht="15.75" x14ac:dyDescent="0.25">
      <c r="A1752">
        <v>1744</v>
      </c>
      <c r="B1752" s="1">
        <v>502233067</v>
      </c>
      <c r="C1752" s="2" t="s">
        <v>3642</v>
      </c>
      <c r="D1752" s="2" t="s">
        <v>3643</v>
      </c>
      <c r="E1752" s="3" t="s">
        <v>3485</v>
      </c>
      <c r="F1752" s="6" t="s">
        <v>23695</v>
      </c>
      <c r="G1752" s="7" t="s">
        <v>23694</v>
      </c>
    </row>
    <row r="1753" spans="1:7" ht="15.75" x14ac:dyDescent="0.25">
      <c r="A1753">
        <v>1745</v>
      </c>
      <c r="B1753" s="1">
        <v>502244304</v>
      </c>
      <c r="C1753" s="2" t="s">
        <v>3644</v>
      </c>
      <c r="D1753" s="2" t="s">
        <v>3645</v>
      </c>
      <c r="E1753" s="3" t="s">
        <v>3627</v>
      </c>
      <c r="F1753" s="6" t="s">
        <v>23695</v>
      </c>
      <c r="G1753" s="7" t="s">
        <v>23694</v>
      </c>
    </row>
    <row r="1754" spans="1:7" ht="15.75" x14ac:dyDescent="0.25">
      <c r="A1754">
        <v>1746</v>
      </c>
      <c r="B1754" s="1">
        <v>502248925</v>
      </c>
      <c r="C1754" s="2" t="s">
        <v>3646</v>
      </c>
      <c r="D1754" s="2" t="s">
        <v>3647</v>
      </c>
      <c r="E1754" s="3" t="s">
        <v>3648</v>
      </c>
      <c r="F1754" s="6" t="s">
        <v>23695</v>
      </c>
      <c r="G1754" s="7" t="s">
        <v>23694</v>
      </c>
    </row>
    <row r="1755" spans="1:7" ht="15.75" x14ac:dyDescent="0.25">
      <c r="A1755">
        <v>1747</v>
      </c>
      <c r="B1755" s="1">
        <v>502256258</v>
      </c>
      <c r="C1755" s="2" t="s">
        <v>3649</v>
      </c>
      <c r="D1755" s="2" t="s">
        <v>3650</v>
      </c>
      <c r="E1755" s="3" t="s">
        <v>1458</v>
      </c>
      <c r="F1755" s="6" t="s">
        <v>23695</v>
      </c>
      <c r="G1755" s="7" t="s">
        <v>23694</v>
      </c>
    </row>
    <row r="1756" spans="1:7" ht="15.75" x14ac:dyDescent="0.25">
      <c r="A1756">
        <v>1748</v>
      </c>
      <c r="B1756" s="1">
        <v>502261951</v>
      </c>
      <c r="C1756" s="2" t="s">
        <v>3651</v>
      </c>
      <c r="D1756" s="2" t="s">
        <v>3652</v>
      </c>
      <c r="E1756" s="3" t="s">
        <v>3627</v>
      </c>
      <c r="F1756" s="6" t="s">
        <v>23695</v>
      </c>
      <c r="G1756" s="7" t="s">
        <v>23694</v>
      </c>
    </row>
    <row r="1757" spans="1:7" ht="15.75" x14ac:dyDescent="0.25">
      <c r="A1757">
        <v>1749</v>
      </c>
      <c r="B1757" s="1">
        <v>502262256</v>
      </c>
      <c r="C1757" s="2" t="s">
        <v>3653</v>
      </c>
      <c r="D1757" s="2" t="s">
        <v>3654</v>
      </c>
      <c r="E1757" s="3" t="s">
        <v>2176</v>
      </c>
      <c r="F1757" s="6" t="s">
        <v>23695</v>
      </c>
      <c r="G1757" s="7" t="s">
        <v>23694</v>
      </c>
    </row>
    <row r="1758" spans="1:7" ht="15.75" x14ac:dyDescent="0.25">
      <c r="A1758">
        <v>1750</v>
      </c>
      <c r="B1758" s="1">
        <v>502271786</v>
      </c>
      <c r="C1758" s="2" t="s">
        <v>3655</v>
      </c>
      <c r="D1758" s="2" t="s">
        <v>3656</v>
      </c>
      <c r="E1758" s="3" t="s">
        <v>1623</v>
      </c>
      <c r="F1758" s="6" t="s">
        <v>23695</v>
      </c>
      <c r="G1758" s="7" t="s">
        <v>23694</v>
      </c>
    </row>
    <row r="1759" spans="1:7" ht="15.75" x14ac:dyDescent="0.25">
      <c r="A1759">
        <v>1751</v>
      </c>
      <c r="B1759" s="1">
        <v>502272644</v>
      </c>
      <c r="C1759" s="2" t="s">
        <v>3657</v>
      </c>
      <c r="D1759" s="2" t="s">
        <v>3658</v>
      </c>
      <c r="E1759" s="3" t="s">
        <v>14</v>
      </c>
      <c r="F1759" s="6" t="s">
        <v>23695</v>
      </c>
      <c r="G1759" s="7" t="s">
        <v>23694</v>
      </c>
    </row>
    <row r="1760" spans="1:7" ht="15.75" x14ac:dyDescent="0.25">
      <c r="A1760">
        <v>1752</v>
      </c>
      <c r="B1760" s="1">
        <v>502278674</v>
      </c>
      <c r="C1760" s="2" t="s">
        <v>3659</v>
      </c>
      <c r="D1760" s="2" t="s">
        <v>3660</v>
      </c>
      <c r="E1760" s="3" t="s">
        <v>3547</v>
      </c>
      <c r="F1760" s="6" t="s">
        <v>23695</v>
      </c>
      <c r="G1760" s="7" t="s">
        <v>23694</v>
      </c>
    </row>
    <row r="1761" spans="1:7" ht="15.75" x14ac:dyDescent="0.25">
      <c r="A1761">
        <v>1753</v>
      </c>
      <c r="B1761" s="1">
        <v>502280092</v>
      </c>
      <c r="C1761" s="2" t="s">
        <v>3661</v>
      </c>
      <c r="D1761" s="2" t="s">
        <v>3662</v>
      </c>
      <c r="E1761" s="3" t="s">
        <v>432</v>
      </c>
      <c r="F1761" s="6" t="s">
        <v>23695</v>
      </c>
      <c r="G1761" s="7" t="s">
        <v>23694</v>
      </c>
    </row>
    <row r="1762" spans="1:7" ht="15.75" x14ac:dyDescent="0.25">
      <c r="A1762">
        <v>1754</v>
      </c>
      <c r="B1762" s="1">
        <v>502281066</v>
      </c>
      <c r="C1762" s="2" t="s">
        <v>3663</v>
      </c>
      <c r="D1762" s="2" t="s">
        <v>3664</v>
      </c>
      <c r="E1762" s="3" t="s">
        <v>1458</v>
      </c>
      <c r="F1762" s="6" t="s">
        <v>23695</v>
      </c>
      <c r="G1762" s="7" t="s">
        <v>23694</v>
      </c>
    </row>
    <row r="1763" spans="1:7" ht="15.75" x14ac:dyDescent="0.25">
      <c r="A1763">
        <v>1755</v>
      </c>
      <c r="B1763" s="1">
        <v>502283062</v>
      </c>
      <c r="C1763" s="2" t="s">
        <v>3665</v>
      </c>
      <c r="D1763" s="2" t="s">
        <v>3666</v>
      </c>
      <c r="E1763" s="3" t="s">
        <v>14</v>
      </c>
      <c r="F1763" s="6" t="s">
        <v>23695</v>
      </c>
      <c r="G1763" s="7" t="s">
        <v>23694</v>
      </c>
    </row>
    <row r="1764" spans="1:7" ht="15.75" x14ac:dyDescent="0.25">
      <c r="A1764">
        <v>1756</v>
      </c>
      <c r="B1764" s="1">
        <v>502284359</v>
      </c>
      <c r="C1764" s="2" t="s">
        <v>3667</v>
      </c>
      <c r="D1764" s="2" t="s">
        <v>3668</v>
      </c>
      <c r="E1764" s="3" t="s">
        <v>1968</v>
      </c>
      <c r="F1764" s="6" t="s">
        <v>23695</v>
      </c>
      <c r="G1764" s="7" t="s">
        <v>23694</v>
      </c>
    </row>
    <row r="1765" spans="1:7" ht="15.75" x14ac:dyDescent="0.25">
      <c r="A1765">
        <v>1757</v>
      </c>
      <c r="B1765" s="1">
        <v>502295595</v>
      </c>
      <c r="C1765" s="2" t="s">
        <v>3669</v>
      </c>
      <c r="D1765" s="2" t="s">
        <v>3670</v>
      </c>
      <c r="E1765" s="3" t="s">
        <v>3458</v>
      </c>
      <c r="F1765" s="6" t="s">
        <v>23695</v>
      </c>
      <c r="G1765" s="7" t="s">
        <v>23694</v>
      </c>
    </row>
    <row r="1766" spans="1:7" ht="15.75" x14ac:dyDescent="0.25">
      <c r="A1766">
        <v>1758</v>
      </c>
      <c r="B1766" s="1">
        <v>502297252</v>
      </c>
      <c r="C1766" s="2" t="s">
        <v>3671</v>
      </c>
      <c r="D1766" s="2" t="s">
        <v>3672</v>
      </c>
      <c r="E1766" s="3" t="s">
        <v>3450</v>
      </c>
      <c r="F1766" s="6" t="s">
        <v>23695</v>
      </c>
      <c r="G1766" s="7" t="s">
        <v>23694</v>
      </c>
    </row>
    <row r="1767" spans="1:7" ht="15.75" x14ac:dyDescent="0.25">
      <c r="A1767">
        <v>1759</v>
      </c>
      <c r="B1767" s="1">
        <v>502300775</v>
      </c>
      <c r="C1767" s="2" t="s">
        <v>3673</v>
      </c>
      <c r="D1767" s="2" t="s">
        <v>3674</v>
      </c>
      <c r="E1767" s="3" t="s">
        <v>1968</v>
      </c>
      <c r="F1767" s="6" t="s">
        <v>23695</v>
      </c>
      <c r="G1767" s="7" t="s">
        <v>23694</v>
      </c>
    </row>
    <row r="1768" spans="1:7" ht="15.75" x14ac:dyDescent="0.25">
      <c r="A1768">
        <v>1760</v>
      </c>
      <c r="B1768" s="1">
        <v>502303571</v>
      </c>
      <c r="C1768" s="2" t="s">
        <v>3675</v>
      </c>
      <c r="D1768" s="2" t="s">
        <v>3676</v>
      </c>
      <c r="E1768" s="3" t="s">
        <v>8</v>
      </c>
      <c r="F1768" s="6" t="s">
        <v>23695</v>
      </c>
      <c r="G1768" s="7" t="s">
        <v>23694</v>
      </c>
    </row>
    <row r="1769" spans="1:7" ht="15.75" x14ac:dyDescent="0.25">
      <c r="A1769">
        <v>1761</v>
      </c>
      <c r="B1769" s="1">
        <v>502305428</v>
      </c>
      <c r="C1769" s="2" t="s">
        <v>3677</v>
      </c>
      <c r="D1769" s="2" t="s">
        <v>3678</v>
      </c>
      <c r="E1769" s="3" t="s">
        <v>316</v>
      </c>
      <c r="F1769" s="6" t="s">
        <v>23695</v>
      </c>
      <c r="G1769" s="7" t="s">
        <v>23694</v>
      </c>
    </row>
    <row r="1770" spans="1:7" ht="15.75" x14ac:dyDescent="0.25">
      <c r="A1770">
        <v>1762</v>
      </c>
      <c r="B1770" s="1">
        <v>502305873</v>
      </c>
      <c r="C1770" s="2" t="s">
        <v>3679</v>
      </c>
      <c r="D1770" s="2" t="s">
        <v>3680</v>
      </c>
      <c r="E1770" s="3" t="s">
        <v>117</v>
      </c>
      <c r="F1770" s="6" t="s">
        <v>23695</v>
      </c>
      <c r="G1770" s="7" t="s">
        <v>23694</v>
      </c>
    </row>
    <row r="1771" spans="1:7" ht="15.75" x14ac:dyDescent="0.25">
      <c r="A1771">
        <v>1763</v>
      </c>
      <c r="B1771" s="1">
        <v>502305980</v>
      </c>
      <c r="C1771" s="2" t="s">
        <v>3681</v>
      </c>
      <c r="D1771" s="2" t="s">
        <v>3682</v>
      </c>
      <c r="E1771" s="3" t="s">
        <v>2912</v>
      </c>
      <c r="F1771" s="6" t="s">
        <v>23695</v>
      </c>
      <c r="G1771" s="7" t="s">
        <v>23694</v>
      </c>
    </row>
    <row r="1772" spans="1:7" ht="15.75" x14ac:dyDescent="0.25">
      <c r="A1772">
        <v>1764</v>
      </c>
      <c r="B1772" s="1">
        <v>502306533</v>
      </c>
      <c r="C1772" s="2" t="s">
        <v>113</v>
      </c>
      <c r="D1772" s="2" t="s">
        <v>3683</v>
      </c>
      <c r="E1772" s="3" t="s">
        <v>14</v>
      </c>
      <c r="F1772" s="6" t="s">
        <v>23695</v>
      </c>
      <c r="G1772" s="7" t="s">
        <v>23694</v>
      </c>
    </row>
    <row r="1773" spans="1:7" ht="15.75" x14ac:dyDescent="0.25">
      <c r="A1773">
        <v>1765</v>
      </c>
      <c r="B1773" s="1">
        <v>502307242</v>
      </c>
      <c r="C1773" s="2" t="s">
        <v>3684</v>
      </c>
      <c r="D1773" s="2" t="s">
        <v>3685</v>
      </c>
      <c r="E1773" s="3" t="s">
        <v>14</v>
      </c>
      <c r="F1773" s="6" t="s">
        <v>23695</v>
      </c>
      <c r="G1773" s="7" t="s">
        <v>23694</v>
      </c>
    </row>
    <row r="1774" spans="1:7" ht="15.75" x14ac:dyDescent="0.25">
      <c r="A1774">
        <v>1766</v>
      </c>
      <c r="B1774" s="1">
        <v>502309016</v>
      </c>
      <c r="C1774" s="2" t="s">
        <v>3686</v>
      </c>
      <c r="D1774" s="2" t="s">
        <v>3687</v>
      </c>
      <c r="E1774" s="3" t="s">
        <v>1458</v>
      </c>
      <c r="F1774" s="6" t="s">
        <v>23695</v>
      </c>
      <c r="G1774" s="7" t="s">
        <v>23694</v>
      </c>
    </row>
    <row r="1775" spans="1:7" ht="15.75" x14ac:dyDescent="0.25">
      <c r="A1775">
        <v>1767</v>
      </c>
      <c r="B1775" s="1">
        <v>502310063</v>
      </c>
      <c r="C1775" s="2" t="s">
        <v>3688</v>
      </c>
      <c r="D1775" s="2" t="s">
        <v>3689</v>
      </c>
      <c r="E1775" s="3" t="s">
        <v>432</v>
      </c>
      <c r="F1775" s="6" t="s">
        <v>23695</v>
      </c>
      <c r="G1775" s="7" t="s">
        <v>23694</v>
      </c>
    </row>
    <row r="1776" spans="1:7" ht="15.75" x14ac:dyDescent="0.25">
      <c r="A1776">
        <v>1768</v>
      </c>
      <c r="B1776" s="1">
        <v>502312002</v>
      </c>
      <c r="C1776" s="2" t="s">
        <v>3690</v>
      </c>
      <c r="D1776" s="2" t="s">
        <v>3691</v>
      </c>
      <c r="E1776" s="3" t="s">
        <v>3447</v>
      </c>
      <c r="F1776" s="6" t="s">
        <v>23695</v>
      </c>
      <c r="G1776" s="7" t="s">
        <v>23694</v>
      </c>
    </row>
    <row r="1777" spans="1:7" ht="15.75" x14ac:dyDescent="0.25">
      <c r="A1777">
        <v>1769</v>
      </c>
      <c r="B1777" s="1">
        <v>502312150</v>
      </c>
      <c r="C1777" s="2" t="s">
        <v>3692</v>
      </c>
      <c r="D1777" s="2" t="s">
        <v>3693</v>
      </c>
      <c r="E1777" s="3" t="s">
        <v>14</v>
      </c>
      <c r="F1777" s="6" t="s">
        <v>23695</v>
      </c>
      <c r="G1777" s="7" t="s">
        <v>23694</v>
      </c>
    </row>
    <row r="1778" spans="1:7" ht="15.75" x14ac:dyDescent="0.25">
      <c r="A1778">
        <v>1770</v>
      </c>
      <c r="B1778" s="1">
        <v>502316748</v>
      </c>
      <c r="C1778" s="2" t="s">
        <v>3694</v>
      </c>
      <c r="D1778" s="2" t="s">
        <v>3695</v>
      </c>
      <c r="E1778" s="3" t="s">
        <v>3634</v>
      </c>
      <c r="F1778" s="6" t="s">
        <v>23695</v>
      </c>
      <c r="G1778" s="7" t="s">
        <v>23694</v>
      </c>
    </row>
    <row r="1779" spans="1:7" ht="15.75" x14ac:dyDescent="0.25">
      <c r="A1779">
        <v>1771</v>
      </c>
      <c r="B1779" s="1">
        <v>502317092</v>
      </c>
      <c r="C1779" s="2" t="s">
        <v>3696</v>
      </c>
      <c r="D1779" s="2" t="s">
        <v>3697</v>
      </c>
      <c r="E1779" s="3" t="s">
        <v>3698</v>
      </c>
      <c r="F1779" s="6" t="s">
        <v>23695</v>
      </c>
      <c r="G1779" s="7" t="s">
        <v>23694</v>
      </c>
    </row>
    <row r="1780" spans="1:7" ht="15.75" x14ac:dyDescent="0.25">
      <c r="A1780">
        <v>1772</v>
      </c>
      <c r="B1780" s="1">
        <v>502334501</v>
      </c>
      <c r="C1780" s="2" t="s">
        <v>3699</v>
      </c>
      <c r="D1780" s="2" t="s">
        <v>3700</v>
      </c>
      <c r="E1780" s="3" t="s">
        <v>3634</v>
      </c>
      <c r="F1780" s="6" t="s">
        <v>23695</v>
      </c>
      <c r="G1780" s="7" t="s">
        <v>23694</v>
      </c>
    </row>
    <row r="1781" spans="1:7" ht="15.75" x14ac:dyDescent="0.25">
      <c r="A1781">
        <v>1773</v>
      </c>
      <c r="B1781" s="1">
        <v>502334873</v>
      </c>
      <c r="C1781" s="2" t="s">
        <v>3701</v>
      </c>
      <c r="D1781" s="2" t="s">
        <v>3702</v>
      </c>
      <c r="E1781" s="3" t="s">
        <v>2102</v>
      </c>
      <c r="F1781" s="6" t="s">
        <v>23695</v>
      </c>
      <c r="G1781" s="7" t="s">
        <v>23694</v>
      </c>
    </row>
    <row r="1782" spans="1:7" ht="15.75" x14ac:dyDescent="0.25">
      <c r="A1782">
        <v>1774</v>
      </c>
      <c r="B1782" s="1">
        <v>502340672</v>
      </c>
      <c r="C1782" s="2" t="s">
        <v>3703</v>
      </c>
      <c r="D1782" s="2" t="s">
        <v>3704</v>
      </c>
      <c r="E1782" s="3" t="s">
        <v>1458</v>
      </c>
      <c r="F1782" s="6" t="s">
        <v>23695</v>
      </c>
      <c r="G1782" s="7" t="s">
        <v>23694</v>
      </c>
    </row>
    <row r="1783" spans="1:7" ht="15.75" x14ac:dyDescent="0.25">
      <c r="A1783">
        <v>1775</v>
      </c>
      <c r="B1783" s="1">
        <v>502342629</v>
      </c>
      <c r="C1783" s="2" t="s">
        <v>3705</v>
      </c>
      <c r="D1783" s="2" t="s">
        <v>3706</v>
      </c>
      <c r="E1783" s="3" t="s">
        <v>1458</v>
      </c>
      <c r="F1783" s="6" t="s">
        <v>23695</v>
      </c>
      <c r="G1783" s="7" t="s">
        <v>23694</v>
      </c>
    </row>
    <row r="1784" spans="1:7" ht="15.75" x14ac:dyDescent="0.25">
      <c r="A1784">
        <v>1776</v>
      </c>
      <c r="B1784" s="1">
        <v>502346216</v>
      </c>
      <c r="C1784" s="2" t="s">
        <v>3707</v>
      </c>
      <c r="D1784" s="2" t="s">
        <v>3708</v>
      </c>
      <c r="E1784" s="3" t="s">
        <v>3420</v>
      </c>
      <c r="F1784" s="6" t="s">
        <v>23695</v>
      </c>
      <c r="G1784" s="7" t="s">
        <v>23694</v>
      </c>
    </row>
    <row r="1785" spans="1:7" ht="15.75" x14ac:dyDescent="0.25">
      <c r="A1785">
        <v>1777</v>
      </c>
      <c r="B1785" s="1">
        <v>502346679</v>
      </c>
      <c r="C1785" s="2" t="s">
        <v>3709</v>
      </c>
      <c r="D1785" s="2" t="s">
        <v>3710</v>
      </c>
      <c r="E1785" s="3" t="s">
        <v>1458</v>
      </c>
      <c r="F1785" s="6" t="s">
        <v>23695</v>
      </c>
      <c r="G1785" s="7" t="s">
        <v>23694</v>
      </c>
    </row>
    <row r="1786" spans="1:7" ht="15.75" x14ac:dyDescent="0.25">
      <c r="A1786">
        <v>1778</v>
      </c>
      <c r="B1786" s="1">
        <v>502352222</v>
      </c>
      <c r="C1786" s="2" t="s">
        <v>3711</v>
      </c>
      <c r="D1786" s="2" t="s">
        <v>3712</v>
      </c>
      <c r="E1786" s="3" t="s">
        <v>3713</v>
      </c>
      <c r="F1786" s="6" t="s">
        <v>23695</v>
      </c>
      <c r="G1786" s="7" t="s">
        <v>23694</v>
      </c>
    </row>
    <row r="1787" spans="1:7" ht="15.75" x14ac:dyDescent="0.25">
      <c r="A1787">
        <v>1779</v>
      </c>
      <c r="B1787" s="1">
        <v>502353519</v>
      </c>
      <c r="C1787" s="2" t="s">
        <v>3714</v>
      </c>
      <c r="D1787" s="2" t="s">
        <v>3715</v>
      </c>
      <c r="E1787" s="3" t="s">
        <v>1980</v>
      </c>
      <c r="F1787" s="6" t="s">
        <v>23695</v>
      </c>
      <c r="G1787" s="7" t="s">
        <v>23694</v>
      </c>
    </row>
    <row r="1788" spans="1:7" ht="15.75" x14ac:dyDescent="0.25">
      <c r="A1788">
        <v>1780</v>
      </c>
      <c r="B1788" s="1">
        <v>502355803</v>
      </c>
      <c r="C1788" s="2" t="s">
        <v>1028</v>
      </c>
      <c r="D1788" s="2" t="s">
        <v>3716</v>
      </c>
      <c r="E1788" s="3" t="s">
        <v>590</v>
      </c>
      <c r="F1788" s="6" t="s">
        <v>23695</v>
      </c>
      <c r="G1788" s="7" t="s">
        <v>23694</v>
      </c>
    </row>
    <row r="1789" spans="1:7" ht="15.75" x14ac:dyDescent="0.25">
      <c r="A1789">
        <v>1781</v>
      </c>
      <c r="B1789" s="1">
        <v>502356900</v>
      </c>
      <c r="C1789" s="2" t="s">
        <v>3717</v>
      </c>
      <c r="D1789" s="2" t="s">
        <v>3718</v>
      </c>
      <c r="E1789" s="3" t="s">
        <v>2006</v>
      </c>
      <c r="F1789" s="6" t="s">
        <v>23695</v>
      </c>
      <c r="G1789" s="7" t="s">
        <v>23694</v>
      </c>
    </row>
    <row r="1790" spans="1:7" ht="15.75" x14ac:dyDescent="0.25">
      <c r="A1790">
        <v>1782</v>
      </c>
      <c r="B1790" s="1">
        <v>502357858</v>
      </c>
      <c r="C1790" s="2" t="s">
        <v>3480</v>
      </c>
      <c r="D1790" s="2" t="s">
        <v>3719</v>
      </c>
      <c r="E1790" s="3" t="s">
        <v>3720</v>
      </c>
      <c r="F1790" s="6" t="s">
        <v>23695</v>
      </c>
      <c r="G1790" s="7" t="s">
        <v>23694</v>
      </c>
    </row>
    <row r="1791" spans="1:7" ht="15.75" x14ac:dyDescent="0.25">
      <c r="A1791">
        <v>1783</v>
      </c>
      <c r="B1791" s="1">
        <v>502363864</v>
      </c>
      <c r="C1791" s="2" t="s">
        <v>3721</v>
      </c>
      <c r="D1791" s="2" t="s">
        <v>3722</v>
      </c>
      <c r="E1791" s="3" t="s">
        <v>3723</v>
      </c>
      <c r="F1791" s="6" t="s">
        <v>23695</v>
      </c>
      <c r="G1791" s="7" t="s">
        <v>23694</v>
      </c>
    </row>
    <row r="1792" spans="1:7" ht="15.75" x14ac:dyDescent="0.25">
      <c r="A1792">
        <v>1784</v>
      </c>
      <c r="B1792" s="1">
        <v>502364037</v>
      </c>
      <c r="C1792" s="2" t="s">
        <v>3724</v>
      </c>
      <c r="D1792" s="2" t="s">
        <v>3725</v>
      </c>
      <c r="E1792" s="3" t="s">
        <v>14</v>
      </c>
      <c r="F1792" s="6" t="s">
        <v>23695</v>
      </c>
      <c r="G1792" s="7" t="s">
        <v>23694</v>
      </c>
    </row>
    <row r="1793" spans="1:7" ht="15.75" x14ac:dyDescent="0.25">
      <c r="A1793">
        <v>1785</v>
      </c>
      <c r="B1793" s="1">
        <v>502364268</v>
      </c>
      <c r="C1793" s="2" t="s">
        <v>3726</v>
      </c>
      <c r="D1793" s="2" t="s">
        <v>3727</v>
      </c>
      <c r="E1793" s="3" t="s">
        <v>3634</v>
      </c>
      <c r="F1793" s="6" t="s">
        <v>23695</v>
      </c>
      <c r="G1793" s="7" t="s">
        <v>23694</v>
      </c>
    </row>
    <row r="1794" spans="1:7" ht="15.75" x14ac:dyDescent="0.25">
      <c r="A1794">
        <v>1786</v>
      </c>
      <c r="B1794" s="1">
        <v>502367618</v>
      </c>
      <c r="C1794" s="2" t="s">
        <v>3728</v>
      </c>
      <c r="D1794" s="2" t="s">
        <v>3729</v>
      </c>
      <c r="E1794" s="3" t="s">
        <v>622</v>
      </c>
      <c r="F1794" s="6" t="s">
        <v>23695</v>
      </c>
      <c r="G1794" s="7" t="s">
        <v>23694</v>
      </c>
    </row>
    <row r="1795" spans="1:7" ht="15.75" x14ac:dyDescent="0.25">
      <c r="A1795">
        <v>1787</v>
      </c>
      <c r="B1795" s="1">
        <v>502375355</v>
      </c>
      <c r="C1795" s="2" t="s">
        <v>3730</v>
      </c>
      <c r="D1795" s="2" t="s">
        <v>3731</v>
      </c>
      <c r="E1795" s="3" t="s">
        <v>2251</v>
      </c>
      <c r="F1795" s="6" t="s">
        <v>23695</v>
      </c>
      <c r="G1795" s="7" t="s">
        <v>23694</v>
      </c>
    </row>
    <row r="1796" spans="1:7" ht="15.75" x14ac:dyDescent="0.25">
      <c r="A1796">
        <v>1788</v>
      </c>
      <c r="B1796" s="1">
        <v>502375876</v>
      </c>
      <c r="C1796" s="2" t="s">
        <v>270</v>
      </c>
      <c r="D1796" s="2" t="s">
        <v>3732</v>
      </c>
      <c r="E1796" s="3" t="s">
        <v>14</v>
      </c>
      <c r="F1796" s="6" t="s">
        <v>23695</v>
      </c>
      <c r="G1796" s="7" t="s">
        <v>23694</v>
      </c>
    </row>
    <row r="1797" spans="1:7" ht="15.75" x14ac:dyDescent="0.25">
      <c r="A1797">
        <v>1789</v>
      </c>
      <c r="B1797" s="1">
        <v>502376585</v>
      </c>
      <c r="C1797" s="2" t="s">
        <v>3733</v>
      </c>
      <c r="D1797" s="2" t="s">
        <v>3734</v>
      </c>
      <c r="E1797" s="3" t="s">
        <v>3495</v>
      </c>
      <c r="F1797" s="6" t="s">
        <v>23695</v>
      </c>
      <c r="G1797" s="7" t="s">
        <v>23694</v>
      </c>
    </row>
    <row r="1798" spans="1:7" ht="15.75" x14ac:dyDescent="0.25">
      <c r="A1798">
        <v>1790</v>
      </c>
      <c r="B1798" s="1">
        <v>502376833</v>
      </c>
      <c r="C1798" s="2" t="s">
        <v>3735</v>
      </c>
      <c r="D1798" s="2" t="s">
        <v>3736</v>
      </c>
      <c r="E1798" s="3" t="s">
        <v>742</v>
      </c>
      <c r="F1798" s="6" t="s">
        <v>23695</v>
      </c>
      <c r="G1798" s="7" t="s">
        <v>23694</v>
      </c>
    </row>
    <row r="1799" spans="1:7" ht="15.75" x14ac:dyDescent="0.25">
      <c r="A1799">
        <v>1791</v>
      </c>
      <c r="B1799" s="1">
        <v>502377674</v>
      </c>
      <c r="C1799" s="2" t="s">
        <v>3737</v>
      </c>
      <c r="D1799" s="2" t="s">
        <v>3738</v>
      </c>
      <c r="E1799" s="3" t="s">
        <v>1458</v>
      </c>
      <c r="F1799" s="6" t="s">
        <v>23695</v>
      </c>
      <c r="G1799" s="7" t="s">
        <v>23694</v>
      </c>
    </row>
    <row r="1800" spans="1:7" ht="15.75" x14ac:dyDescent="0.25">
      <c r="A1800">
        <v>1792</v>
      </c>
      <c r="B1800" s="1">
        <v>502381734</v>
      </c>
      <c r="C1800" s="2" t="s">
        <v>3739</v>
      </c>
      <c r="D1800" s="2" t="s">
        <v>3740</v>
      </c>
      <c r="E1800" s="3" t="s">
        <v>316</v>
      </c>
      <c r="F1800" s="6" t="s">
        <v>23695</v>
      </c>
      <c r="G1800" s="7" t="s">
        <v>23694</v>
      </c>
    </row>
    <row r="1801" spans="1:7" ht="15.75" x14ac:dyDescent="0.25">
      <c r="A1801">
        <v>1793</v>
      </c>
      <c r="B1801" s="1">
        <v>502382849</v>
      </c>
      <c r="C1801" s="2" t="s">
        <v>3741</v>
      </c>
      <c r="D1801" s="2" t="s">
        <v>3742</v>
      </c>
      <c r="E1801" s="3" t="s">
        <v>3743</v>
      </c>
      <c r="F1801" s="6" t="s">
        <v>23695</v>
      </c>
      <c r="G1801" s="7" t="s">
        <v>23694</v>
      </c>
    </row>
    <row r="1802" spans="1:7" ht="15.75" x14ac:dyDescent="0.25">
      <c r="A1802">
        <v>1794</v>
      </c>
      <c r="B1802" s="1">
        <v>502391949</v>
      </c>
      <c r="C1802" s="2" t="s">
        <v>3744</v>
      </c>
      <c r="D1802" s="2" t="s">
        <v>3745</v>
      </c>
      <c r="E1802" s="3" t="s">
        <v>3720</v>
      </c>
      <c r="F1802" s="6" t="s">
        <v>23695</v>
      </c>
      <c r="G1802" s="7" t="s">
        <v>23694</v>
      </c>
    </row>
    <row r="1803" spans="1:7" ht="15.75" x14ac:dyDescent="0.25">
      <c r="A1803">
        <v>1795</v>
      </c>
      <c r="B1803" s="1">
        <v>502392780</v>
      </c>
      <c r="C1803" s="2" t="s">
        <v>3746</v>
      </c>
      <c r="D1803" s="2" t="s">
        <v>3747</v>
      </c>
      <c r="E1803" s="3" t="s">
        <v>2060</v>
      </c>
      <c r="F1803" s="6" t="s">
        <v>23695</v>
      </c>
      <c r="G1803" s="7" t="s">
        <v>23694</v>
      </c>
    </row>
    <row r="1804" spans="1:7" ht="15.75" x14ac:dyDescent="0.25">
      <c r="A1804">
        <v>1796</v>
      </c>
      <c r="B1804" s="1">
        <v>502395122</v>
      </c>
      <c r="C1804" s="2" t="s">
        <v>3748</v>
      </c>
      <c r="D1804" s="2" t="s">
        <v>3749</v>
      </c>
      <c r="E1804" s="3" t="s">
        <v>130</v>
      </c>
      <c r="F1804" s="6" t="s">
        <v>23695</v>
      </c>
      <c r="G1804" s="7" t="s">
        <v>23694</v>
      </c>
    </row>
    <row r="1805" spans="1:7" ht="15.75" x14ac:dyDescent="0.25">
      <c r="A1805">
        <v>1797</v>
      </c>
      <c r="B1805" s="1">
        <v>502402498</v>
      </c>
      <c r="C1805" s="2" t="s">
        <v>3750</v>
      </c>
      <c r="D1805" s="2" t="s">
        <v>3751</v>
      </c>
      <c r="E1805" s="3" t="s">
        <v>1458</v>
      </c>
      <c r="F1805" s="6" t="s">
        <v>23695</v>
      </c>
      <c r="G1805" s="7" t="s">
        <v>23694</v>
      </c>
    </row>
    <row r="1806" spans="1:7" ht="15.75" x14ac:dyDescent="0.25">
      <c r="A1806">
        <v>1798</v>
      </c>
      <c r="B1806" s="1">
        <v>502404197</v>
      </c>
      <c r="C1806" s="2" t="s">
        <v>3752</v>
      </c>
      <c r="D1806" s="2" t="s">
        <v>3753</v>
      </c>
      <c r="E1806" s="3" t="s">
        <v>3394</v>
      </c>
      <c r="F1806" s="6" t="s">
        <v>23695</v>
      </c>
      <c r="G1806" s="7" t="s">
        <v>23694</v>
      </c>
    </row>
    <row r="1807" spans="1:7" ht="15.75" x14ac:dyDescent="0.25">
      <c r="A1807">
        <v>1799</v>
      </c>
      <c r="B1807" s="1">
        <v>502404486</v>
      </c>
      <c r="C1807" s="2" t="s">
        <v>3754</v>
      </c>
      <c r="D1807" s="2" t="s">
        <v>3755</v>
      </c>
      <c r="E1807" s="3" t="s">
        <v>3389</v>
      </c>
      <c r="F1807" s="6" t="s">
        <v>23695</v>
      </c>
      <c r="G1807" s="7" t="s">
        <v>23694</v>
      </c>
    </row>
    <row r="1808" spans="1:7" ht="15.75" x14ac:dyDescent="0.25">
      <c r="A1808">
        <v>1800</v>
      </c>
      <c r="B1808" s="1">
        <v>502406416</v>
      </c>
      <c r="C1808" s="2" t="s">
        <v>3756</v>
      </c>
      <c r="D1808" s="2" t="s">
        <v>3757</v>
      </c>
      <c r="E1808" s="3" t="s">
        <v>1458</v>
      </c>
      <c r="F1808" s="6" t="s">
        <v>23695</v>
      </c>
      <c r="G1808" s="7" t="s">
        <v>23694</v>
      </c>
    </row>
    <row r="1809" spans="1:7" ht="15.75" x14ac:dyDescent="0.25">
      <c r="A1809">
        <v>1801</v>
      </c>
      <c r="B1809" s="1">
        <v>502408784</v>
      </c>
      <c r="C1809" s="2" t="s">
        <v>3758</v>
      </c>
      <c r="D1809" s="2" t="s">
        <v>3759</v>
      </c>
      <c r="E1809" s="3" t="s">
        <v>8</v>
      </c>
      <c r="F1809" s="6" t="s">
        <v>23695</v>
      </c>
      <c r="G1809" s="7" t="s">
        <v>23694</v>
      </c>
    </row>
    <row r="1810" spans="1:7" ht="15.75" x14ac:dyDescent="0.25">
      <c r="A1810">
        <v>1802</v>
      </c>
      <c r="B1810" s="1">
        <v>502418775</v>
      </c>
      <c r="C1810" s="2" t="s">
        <v>616</v>
      </c>
      <c r="D1810" s="2" t="s">
        <v>3760</v>
      </c>
      <c r="E1810" s="3" t="s">
        <v>3455</v>
      </c>
      <c r="F1810" s="6" t="s">
        <v>23695</v>
      </c>
      <c r="G1810" s="7" t="s">
        <v>23694</v>
      </c>
    </row>
    <row r="1811" spans="1:7" ht="15.75" x14ac:dyDescent="0.25">
      <c r="A1811">
        <v>1803</v>
      </c>
      <c r="B1811" s="1">
        <v>502420227</v>
      </c>
      <c r="C1811" s="2" t="s">
        <v>657</v>
      </c>
      <c r="D1811" s="2" t="s">
        <v>3761</v>
      </c>
      <c r="E1811" s="3" t="s">
        <v>2074</v>
      </c>
      <c r="F1811" s="6" t="s">
        <v>23695</v>
      </c>
      <c r="G1811" s="7" t="s">
        <v>23694</v>
      </c>
    </row>
    <row r="1812" spans="1:7" ht="15.75" x14ac:dyDescent="0.25">
      <c r="A1812">
        <v>1804</v>
      </c>
      <c r="B1812" s="1">
        <v>502420672</v>
      </c>
      <c r="C1812" s="2" t="s">
        <v>3762</v>
      </c>
      <c r="D1812" s="2" t="s">
        <v>3763</v>
      </c>
      <c r="E1812" s="3" t="s">
        <v>3547</v>
      </c>
      <c r="F1812" s="6" t="s">
        <v>23695</v>
      </c>
      <c r="G1812" s="7" t="s">
        <v>23694</v>
      </c>
    </row>
    <row r="1813" spans="1:7" ht="15.75" x14ac:dyDescent="0.25">
      <c r="A1813">
        <v>1805</v>
      </c>
      <c r="B1813" s="1">
        <v>502433758</v>
      </c>
      <c r="C1813" s="2" t="s">
        <v>3764</v>
      </c>
      <c r="D1813" s="2" t="s">
        <v>3765</v>
      </c>
      <c r="E1813" s="3" t="s">
        <v>1458</v>
      </c>
      <c r="F1813" s="6" t="s">
        <v>23695</v>
      </c>
      <c r="G1813" s="7" t="s">
        <v>23694</v>
      </c>
    </row>
    <row r="1814" spans="1:7" ht="15.75" x14ac:dyDescent="0.25">
      <c r="A1814">
        <v>1806</v>
      </c>
      <c r="B1814" s="1">
        <v>502449358</v>
      </c>
      <c r="C1814" s="2" t="s">
        <v>3766</v>
      </c>
      <c r="D1814" s="2" t="s">
        <v>3767</v>
      </c>
      <c r="E1814" s="3" t="s">
        <v>2368</v>
      </c>
      <c r="F1814" s="6" t="s">
        <v>23695</v>
      </c>
      <c r="G1814" s="7" t="s">
        <v>23694</v>
      </c>
    </row>
    <row r="1815" spans="1:7" ht="15.75" x14ac:dyDescent="0.25">
      <c r="A1815">
        <v>1807</v>
      </c>
      <c r="B1815" s="1">
        <v>502449689</v>
      </c>
      <c r="C1815" s="2" t="s">
        <v>3768</v>
      </c>
      <c r="D1815" s="2" t="s">
        <v>3769</v>
      </c>
      <c r="E1815" s="3" t="s">
        <v>1458</v>
      </c>
      <c r="F1815" s="6" t="s">
        <v>23695</v>
      </c>
      <c r="G1815" s="7" t="s">
        <v>23694</v>
      </c>
    </row>
    <row r="1816" spans="1:7" ht="15.75" x14ac:dyDescent="0.25">
      <c r="A1816">
        <v>1808</v>
      </c>
      <c r="B1816" s="1">
        <v>502454713</v>
      </c>
      <c r="C1816" s="2" t="s">
        <v>3770</v>
      </c>
      <c r="D1816" s="2" t="s">
        <v>3771</v>
      </c>
      <c r="E1816" s="3" t="s">
        <v>2167</v>
      </c>
      <c r="F1816" s="6" t="s">
        <v>23695</v>
      </c>
      <c r="G1816" s="7" t="s">
        <v>23694</v>
      </c>
    </row>
    <row r="1817" spans="1:7" ht="15.75" x14ac:dyDescent="0.25">
      <c r="A1817">
        <v>1809</v>
      </c>
      <c r="B1817" s="1">
        <v>502455934</v>
      </c>
      <c r="C1817" s="2" t="s">
        <v>3257</v>
      </c>
      <c r="D1817" s="2" t="s">
        <v>3772</v>
      </c>
      <c r="E1817" s="3" t="s">
        <v>3627</v>
      </c>
      <c r="F1817" s="6" t="s">
        <v>23695</v>
      </c>
      <c r="G1817" s="7" t="s">
        <v>23694</v>
      </c>
    </row>
    <row r="1818" spans="1:7" ht="15.75" x14ac:dyDescent="0.25">
      <c r="A1818">
        <v>1810</v>
      </c>
      <c r="B1818" s="1">
        <v>502457815</v>
      </c>
      <c r="C1818" s="2" t="s">
        <v>3773</v>
      </c>
      <c r="D1818" s="2" t="s">
        <v>3774</v>
      </c>
      <c r="E1818" s="3" t="s">
        <v>1203</v>
      </c>
      <c r="F1818" s="6" t="s">
        <v>23695</v>
      </c>
      <c r="G1818" s="7" t="s">
        <v>23694</v>
      </c>
    </row>
    <row r="1819" spans="1:7" ht="15.75" x14ac:dyDescent="0.25">
      <c r="A1819">
        <v>1811</v>
      </c>
      <c r="B1819" s="1">
        <v>502459969</v>
      </c>
      <c r="C1819" s="2" t="s">
        <v>3775</v>
      </c>
      <c r="D1819" s="2" t="s">
        <v>3776</v>
      </c>
      <c r="E1819" s="3" t="s">
        <v>8</v>
      </c>
      <c r="F1819" s="6" t="s">
        <v>23695</v>
      </c>
      <c r="G1819" s="7" t="s">
        <v>23694</v>
      </c>
    </row>
    <row r="1820" spans="1:7" ht="15.75" x14ac:dyDescent="0.25">
      <c r="A1820">
        <v>1812</v>
      </c>
      <c r="B1820" s="1">
        <v>502462625</v>
      </c>
      <c r="C1820" s="2" t="s">
        <v>3777</v>
      </c>
      <c r="D1820" s="2" t="s">
        <v>3778</v>
      </c>
      <c r="E1820" s="3" t="s">
        <v>3415</v>
      </c>
      <c r="F1820" s="6" t="s">
        <v>23695</v>
      </c>
      <c r="G1820" s="7" t="s">
        <v>23694</v>
      </c>
    </row>
    <row r="1821" spans="1:7" ht="15.75" x14ac:dyDescent="0.25">
      <c r="A1821">
        <v>1813</v>
      </c>
      <c r="B1821" s="1">
        <v>502497084</v>
      </c>
      <c r="C1821" s="2" t="s">
        <v>398</v>
      </c>
      <c r="D1821" s="2" t="s">
        <v>3779</v>
      </c>
      <c r="E1821" s="3" t="s">
        <v>2216</v>
      </c>
      <c r="F1821" s="6" t="s">
        <v>23695</v>
      </c>
      <c r="G1821" s="7" t="s">
        <v>23694</v>
      </c>
    </row>
    <row r="1822" spans="1:7" ht="15.75" x14ac:dyDescent="0.25">
      <c r="A1822">
        <v>1814</v>
      </c>
      <c r="B1822" s="1">
        <v>502502867</v>
      </c>
      <c r="C1822" s="2" t="s">
        <v>3780</v>
      </c>
      <c r="D1822" s="2" t="s">
        <v>3781</v>
      </c>
      <c r="E1822" s="3" t="s">
        <v>14</v>
      </c>
      <c r="F1822" s="6" t="s">
        <v>23695</v>
      </c>
      <c r="G1822" s="7" t="s">
        <v>23694</v>
      </c>
    </row>
    <row r="1823" spans="1:7" ht="15.75" x14ac:dyDescent="0.25">
      <c r="A1823">
        <v>1815</v>
      </c>
      <c r="B1823" s="1">
        <v>502509995</v>
      </c>
      <c r="C1823" s="2" t="s">
        <v>3782</v>
      </c>
      <c r="D1823" s="2" t="s">
        <v>3783</v>
      </c>
      <c r="E1823" s="3" t="s">
        <v>14</v>
      </c>
      <c r="F1823" s="6" t="s">
        <v>23695</v>
      </c>
      <c r="G1823" s="7" t="s">
        <v>23694</v>
      </c>
    </row>
    <row r="1824" spans="1:7" ht="15.75" x14ac:dyDescent="0.25">
      <c r="A1824">
        <v>1816</v>
      </c>
      <c r="B1824" s="1">
        <v>502510605</v>
      </c>
      <c r="C1824" s="2" t="s">
        <v>3784</v>
      </c>
      <c r="D1824" s="2" t="s">
        <v>3785</v>
      </c>
      <c r="E1824" s="3" t="s">
        <v>1458</v>
      </c>
      <c r="F1824" s="6" t="s">
        <v>23695</v>
      </c>
      <c r="G1824" s="7" t="s">
        <v>23694</v>
      </c>
    </row>
    <row r="1825" spans="1:7" ht="15.75" x14ac:dyDescent="0.25">
      <c r="A1825">
        <v>1817</v>
      </c>
      <c r="B1825" s="1">
        <v>502510761</v>
      </c>
      <c r="C1825" s="2" t="s">
        <v>3786</v>
      </c>
      <c r="D1825" s="2" t="s">
        <v>3787</v>
      </c>
      <c r="E1825" s="3" t="s">
        <v>3363</v>
      </c>
      <c r="F1825" s="6" t="s">
        <v>23695</v>
      </c>
      <c r="G1825" s="7" t="s">
        <v>23694</v>
      </c>
    </row>
    <row r="1826" spans="1:7" ht="15.75" x14ac:dyDescent="0.25">
      <c r="A1826">
        <v>1818</v>
      </c>
      <c r="B1826" s="1">
        <v>502511678</v>
      </c>
      <c r="C1826" s="2" t="s">
        <v>1192</v>
      </c>
      <c r="D1826" s="2" t="s">
        <v>3788</v>
      </c>
      <c r="E1826" s="3" t="s">
        <v>3455</v>
      </c>
      <c r="F1826" s="6" t="s">
        <v>23695</v>
      </c>
      <c r="G1826" s="7" t="s">
        <v>23694</v>
      </c>
    </row>
    <row r="1827" spans="1:7" ht="15.75" x14ac:dyDescent="0.25">
      <c r="A1827">
        <v>1819</v>
      </c>
      <c r="B1827" s="1">
        <v>502513401</v>
      </c>
      <c r="C1827" s="2" t="s">
        <v>3789</v>
      </c>
      <c r="D1827" s="2" t="s">
        <v>3790</v>
      </c>
      <c r="E1827" s="3" t="s">
        <v>1980</v>
      </c>
      <c r="F1827" s="6" t="s">
        <v>23695</v>
      </c>
      <c r="G1827" s="7" t="s">
        <v>23694</v>
      </c>
    </row>
    <row r="1828" spans="1:7" ht="15.75" x14ac:dyDescent="0.25">
      <c r="A1828">
        <v>1820</v>
      </c>
      <c r="B1828" s="1">
        <v>502513676</v>
      </c>
      <c r="C1828" s="2" t="s">
        <v>3791</v>
      </c>
      <c r="D1828" s="2" t="s">
        <v>3792</v>
      </c>
      <c r="E1828" s="3" t="s">
        <v>1458</v>
      </c>
      <c r="F1828" s="6" t="s">
        <v>23695</v>
      </c>
      <c r="G1828" s="7" t="s">
        <v>23694</v>
      </c>
    </row>
    <row r="1829" spans="1:7" ht="15.75" x14ac:dyDescent="0.25">
      <c r="A1829">
        <v>1821</v>
      </c>
      <c r="B1829" s="1">
        <v>502513989</v>
      </c>
      <c r="C1829" s="2" t="s">
        <v>3793</v>
      </c>
      <c r="D1829" s="2" t="s">
        <v>3794</v>
      </c>
      <c r="E1829" s="3" t="s">
        <v>3389</v>
      </c>
      <c r="F1829" s="6" t="s">
        <v>23695</v>
      </c>
      <c r="G1829" s="7" t="s">
        <v>23694</v>
      </c>
    </row>
    <row r="1830" spans="1:7" ht="15.75" x14ac:dyDescent="0.25">
      <c r="A1830">
        <v>1822</v>
      </c>
      <c r="B1830" s="1">
        <v>502514391</v>
      </c>
      <c r="C1830" s="2" t="s">
        <v>3795</v>
      </c>
      <c r="D1830" s="2" t="s">
        <v>3796</v>
      </c>
      <c r="E1830" s="3" t="s">
        <v>1968</v>
      </c>
      <c r="F1830" s="6" t="s">
        <v>23695</v>
      </c>
      <c r="G1830" s="7" t="s">
        <v>23694</v>
      </c>
    </row>
    <row r="1831" spans="1:7" ht="15.75" x14ac:dyDescent="0.25">
      <c r="A1831">
        <v>1823</v>
      </c>
      <c r="B1831" s="1">
        <v>502519010</v>
      </c>
      <c r="C1831" s="2" t="s">
        <v>3797</v>
      </c>
      <c r="D1831" s="2" t="s">
        <v>3798</v>
      </c>
      <c r="E1831" s="3" t="s">
        <v>1458</v>
      </c>
      <c r="F1831" s="6" t="s">
        <v>23695</v>
      </c>
      <c r="G1831" s="7" t="s">
        <v>23694</v>
      </c>
    </row>
    <row r="1832" spans="1:7" ht="15.75" x14ac:dyDescent="0.25">
      <c r="A1832">
        <v>1824</v>
      </c>
      <c r="B1832" s="1">
        <v>502521891</v>
      </c>
      <c r="C1832" s="2" t="s">
        <v>3799</v>
      </c>
      <c r="D1832" s="2" t="s">
        <v>3800</v>
      </c>
      <c r="E1832" s="3" t="s">
        <v>3485</v>
      </c>
      <c r="F1832" s="6" t="s">
        <v>23695</v>
      </c>
      <c r="G1832" s="7" t="s">
        <v>23694</v>
      </c>
    </row>
    <row r="1833" spans="1:7" ht="15.75" x14ac:dyDescent="0.25">
      <c r="A1833">
        <v>1825</v>
      </c>
      <c r="B1833" s="1">
        <v>502523053</v>
      </c>
      <c r="C1833" s="2" t="s">
        <v>3801</v>
      </c>
      <c r="D1833" s="2" t="s">
        <v>3802</v>
      </c>
      <c r="E1833" s="3" t="s">
        <v>575</v>
      </c>
      <c r="F1833" s="6" t="s">
        <v>23695</v>
      </c>
      <c r="G1833" s="7" t="s">
        <v>23694</v>
      </c>
    </row>
    <row r="1834" spans="1:7" ht="15.75" x14ac:dyDescent="0.25">
      <c r="A1834">
        <v>1826</v>
      </c>
      <c r="B1834" s="1">
        <v>502523715</v>
      </c>
      <c r="C1834" s="2" t="s">
        <v>3106</v>
      </c>
      <c r="D1834" s="2" t="s">
        <v>3803</v>
      </c>
      <c r="E1834" s="3" t="s">
        <v>3455</v>
      </c>
      <c r="F1834" s="6" t="s">
        <v>23695</v>
      </c>
      <c r="G1834" s="7" t="s">
        <v>23694</v>
      </c>
    </row>
    <row r="1835" spans="1:7" ht="15.75" x14ac:dyDescent="0.25">
      <c r="A1835">
        <v>1827</v>
      </c>
      <c r="B1835" s="1">
        <v>502525421</v>
      </c>
      <c r="C1835" s="2" t="s">
        <v>3804</v>
      </c>
      <c r="D1835" s="2" t="s">
        <v>3805</v>
      </c>
      <c r="E1835" s="3" t="s">
        <v>1112</v>
      </c>
      <c r="F1835" s="6" t="s">
        <v>23695</v>
      </c>
      <c r="G1835" s="7" t="s">
        <v>23694</v>
      </c>
    </row>
    <row r="1836" spans="1:7" ht="15.75" x14ac:dyDescent="0.25">
      <c r="A1836">
        <v>1828</v>
      </c>
      <c r="B1836" s="1">
        <v>502543259</v>
      </c>
      <c r="C1836" s="2" t="s">
        <v>3806</v>
      </c>
      <c r="D1836" s="2" t="s">
        <v>3807</v>
      </c>
      <c r="E1836" s="3" t="s">
        <v>3415</v>
      </c>
      <c r="F1836" s="6" t="s">
        <v>23695</v>
      </c>
      <c r="G1836" s="7" t="s">
        <v>23694</v>
      </c>
    </row>
    <row r="1837" spans="1:7" ht="15.75" x14ac:dyDescent="0.25">
      <c r="A1837">
        <v>1829</v>
      </c>
      <c r="B1837" s="1">
        <v>502552367</v>
      </c>
      <c r="C1837" s="2" t="s">
        <v>3808</v>
      </c>
      <c r="D1837" s="2" t="s">
        <v>3809</v>
      </c>
      <c r="E1837" s="3" t="s">
        <v>2054</v>
      </c>
      <c r="F1837" s="6" t="s">
        <v>23695</v>
      </c>
      <c r="G1837" s="7" t="s">
        <v>23694</v>
      </c>
    </row>
    <row r="1838" spans="1:7" ht="15.75" x14ac:dyDescent="0.25">
      <c r="A1838">
        <v>1830</v>
      </c>
      <c r="B1838" s="1">
        <v>502556590</v>
      </c>
      <c r="C1838" s="2" t="s">
        <v>3810</v>
      </c>
      <c r="D1838" s="2" t="s">
        <v>3811</v>
      </c>
      <c r="E1838" s="3" t="s">
        <v>3490</v>
      </c>
      <c r="F1838" s="6" t="s">
        <v>23695</v>
      </c>
      <c r="G1838" s="7" t="s">
        <v>23694</v>
      </c>
    </row>
    <row r="1839" spans="1:7" ht="15.75" x14ac:dyDescent="0.25">
      <c r="A1839">
        <v>1831</v>
      </c>
      <c r="B1839" s="1">
        <v>502570773</v>
      </c>
      <c r="C1839" s="2" t="s">
        <v>3812</v>
      </c>
      <c r="D1839" s="2" t="s">
        <v>3813</v>
      </c>
      <c r="E1839" s="3" t="s">
        <v>2256</v>
      </c>
      <c r="F1839" s="6" t="s">
        <v>23695</v>
      </c>
      <c r="G1839" s="7" t="s">
        <v>23694</v>
      </c>
    </row>
    <row r="1840" spans="1:7" ht="15.75" x14ac:dyDescent="0.25">
      <c r="A1840">
        <v>1832</v>
      </c>
      <c r="B1840" s="1">
        <v>502575020</v>
      </c>
      <c r="C1840" s="2" t="s">
        <v>3814</v>
      </c>
      <c r="D1840" s="2" t="s">
        <v>3815</v>
      </c>
      <c r="E1840" s="3" t="s">
        <v>1458</v>
      </c>
      <c r="F1840" s="6" t="s">
        <v>23695</v>
      </c>
      <c r="G1840" s="7" t="s">
        <v>23694</v>
      </c>
    </row>
    <row r="1841" spans="1:7" ht="15.75" x14ac:dyDescent="0.25">
      <c r="A1841">
        <v>1833</v>
      </c>
      <c r="B1841" s="1">
        <v>502585250</v>
      </c>
      <c r="C1841" s="2" t="s">
        <v>3816</v>
      </c>
      <c r="D1841" s="2" t="s">
        <v>3817</v>
      </c>
      <c r="E1841" s="3" t="s">
        <v>1458</v>
      </c>
      <c r="F1841" s="6" t="s">
        <v>23695</v>
      </c>
      <c r="G1841" s="7" t="s">
        <v>23694</v>
      </c>
    </row>
    <row r="1842" spans="1:7" ht="15.75" x14ac:dyDescent="0.25">
      <c r="A1842">
        <v>1834</v>
      </c>
      <c r="B1842" s="1">
        <v>502591340</v>
      </c>
      <c r="C1842" s="2" t="s">
        <v>3818</v>
      </c>
      <c r="D1842" s="2" t="s">
        <v>3819</v>
      </c>
      <c r="E1842" s="3" t="s">
        <v>14</v>
      </c>
      <c r="F1842" s="6" t="s">
        <v>23695</v>
      </c>
      <c r="G1842" s="7" t="s">
        <v>23694</v>
      </c>
    </row>
    <row r="1843" spans="1:7" ht="15.75" x14ac:dyDescent="0.25">
      <c r="A1843">
        <v>1835</v>
      </c>
      <c r="B1843" s="1">
        <v>502596661</v>
      </c>
      <c r="C1843" s="2" t="s">
        <v>3820</v>
      </c>
      <c r="D1843" s="2" t="s">
        <v>3821</v>
      </c>
      <c r="E1843" s="3" t="s">
        <v>1968</v>
      </c>
      <c r="F1843" s="6" t="s">
        <v>23695</v>
      </c>
      <c r="G1843" s="7" t="s">
        <v>23694</v>
      </c>
    </row>
    <row r="1844" spans="1:7" ht="15.75" x14ac:dyDescent="0.25">
      <c r="A1844">
        <v>1836</v>
      </c>
      <c r="B1844" s="1">
        <v>502608581</v>
      </c>
      <c r="C1844" s="2" t="s">
        <v>3822</v>
      </c>
      <c r="D1844" s="2" t="s">
        <v>3823</v>
      </c>
      <c r="E1844" s="3" t="s">
        <v>3824</v>
      </c>
      <c r="F1844" s="6" t="s">
        <v>23695</v>
      </c>
      <c r="G1844" s="7" t="s">
        <v>23694</v>
      </c>
    </row>
    <row r="1845" spans="1:7" ht="15.75" x14ac:dyDescent="0.25">
      <c r="A1845">
        <v>1837</v>
      </c>
      <c r="B1845" s="1">
        <v>502615370</v>
      </c>
      <c r="C1845" s="2" t="s">
        <v>3825</v>
      </c>
      <c r="D1845" s="2" t="s">
        <v>3826</v>
      </c>
      <c r="E1845" s="3" t="s">
        <v>130</v>
      </c>
      <c r="F1845" s="6" t="s">
        <v>23695</v>
      </c>
      <c r="G1845" s="7" t="s">
        <v>23694</v>
      </c>
    </row>
    <row r="1846" spans="1:7" ht="15.75" x14ac:dyDescent="0.25">
      <c r="A1846">
        <v>1838</v>
      </c>
      <c r="B1846" s="1">
        <v>502619414</v>
      </c>
      <c r="C1846" s="2" t="s">
        <v>3827</v>
      </c>
      <c r="D1846" s="2" t="s">
        <v>3828</v>
      </c>
      <c r="E1846" s="3" t="s">
        <v>3829</v>
      </c>
      <c r="F1846" s="6" t="s">
        <v>23695</v>
      </c>
      <c r="G1846" s="7" t="s">
        <v>23694</v>
      </c>
    </row>
    <row r="1847" spans="1:7" ht="15.75" x14ac:dyDescent="0.25">
      <c r="A1847">
        <v>1839</v>
      </c>
      <c r="B1847" s="1">
        <v>502620784</v>
      </c>
      <c r="C1847" s="2" t="s">
        <v>3830</v>
      </c>
      <c r="D1847" s="2" t="s">
        <v>3831</v>
      </c>
      <c r="E1847" s="3" t="s">
        <v>3627</v>
      </c>
      <c r="F1847" s="6" t="s">
        <v>23695</v>
      </c>
      <c r="G1847" s="7" t="s">
        <v>23694</v>
      </c>
    </row>
    <row r="1848" spans="1:7" ht="15.75" x14ac:dyDescent="0.25">
      <c r="A1848">
        <v>1840</v>
      </c>
      <c r="B1848" s="1">
        <v>502624893</v>
      </c>
      <c r="C1848" s="2" t="s">
        <v>3832</v>
      </c>
      <c r="D1848" s="2" t="s">
        <v>3833</v>
      </c>
      <c r="E1848" s="3" t="s">
        <v>8</v>
      </c>
      <c r="F1848" s="6" t="s">
        <v>23695</v>
      </c>
      <c r="G1848" s="7" t="s">
        <v>23694</v>
      </c>
    </row>
    <row r="1849" spans="1:7" ht="15.75" x14ac:dyDescent="0.25">
      <c r="A1849">
        <v>1841</v>
      </c>
      <c r="B1849" s="1">
        <v>502625619</v>
      </c>
      <c r="C1849" s="2" t="s">
        <v>3834</v>
      </c>
      <c r="D1849" s="2" t="s">
        <v>3835</v>
      </c>
      <c r="E1849" s="3" t="s">
        <v>3482</v>
      </c>
      <c r="F1849" s="6" t="s">
        <v>23695</v>
      </c>
      <c r="G1849" s="7" t="s">
        <v>23694</v>
      </c>
    </row>
    <row r="1850" spans="1:7" ht="15.75" x14ac:dyDescent="0.25">
      <c r="A1850">
        <v>1842</v>
      </c>
      <c r="B1850" s="1">
        <v>502630288</v>
      </c>
      <c r="C1850" s="2" t="s">
        <v>3836</v>
      </c>
      <c r="D1850" s="2" t="s">
        <v>3837</v>
      </c>
      <c r="E1850" s="3" t="s">
        <v>2102</v>
      </c>
      <c r="F1850" s="6" t="s">
        <v>23695</v>
      </c>
      <c r="G1850" s="7" t="s">
        <v>23694</v>
      </c>
    </row>
    <row r="1851" spans="1:7" ht="15.75" x14ac:dyDescent="0.25">
      <c r="A1851">
        <v>1843</v>
      </c>
      <c r="B1851" s="1">
        <v>502631211</v>
      </c>
      <c r="C1851" s="2" t="s">
        <v>3838</v>
      </c>
      <c r="D1851" s="2" t="s">
        <v>3839</v>
      </c>
      <c r="E1851" s="3" t="s">
        <v>1458</v>
      </c>
      <c r="F1851" s="6" t="s">
        <v>23695</v>
      </c>
      <c r="G1851" s="7" t="s">
        <v>23694</v>
      </c>
    </row>
    <row r="1852" spans="1:7" ht="15.75" x14ac:dyDescent="0.25">
      <c r="A1852">
        <v>1844</v>
      </c>
      <c r="B1852" s="1">
        <v>502634512</v>
      </c>
      <c r="C1852" s="2" t="s">
        <v>3840</v>
      </c>
      <c r="D1852" s="2" t="s">
        <v>3841</v>
      </c>
      <c r="E1852" s="3" t="s">
        <v>1968</v>
      </c>
      <c r="F1852" s="6" t="s">
        <v>23695</v>
      </c>
      <c r="G1852" s="7" t="s">
        <v>23694</v>
      </c>
    </row>
    <row r="1853" spans="1:7" ht="15.75" x14ac:dyDescent="0.25">
      <c r="A1853">
        <v>1845</v>
      </c>
      <c r="B1853" s="1">
        <v>502634868</v>
      </c>
      <c r="C1853" s="2" t="s">
        <v>2836</v>
      </c>
      <c r="D1853" s="2" t="s">
        <v>3842</v>
      </c>
      <c r="E1853" s="3" t="s">
        <v>488</v>
      </c>
      <c r="F1853" s="6" t="s">
        <v>23695</v>
      </c>
      <c r="G1853" s="7" t="s">
        <v>23694</v>
      </c>
    </row>
    <row r="1854" spans="1:7" ht="15.75" x14ac:dyDescent="0.25">
      <c r="A1854">
        <v>1846</v>
      </c>
      <c r="B1854" s="1">
        <v>502641483</v>
      </c>
      <c r="C1854" s="2" t="s">
        <v>3843</v>
      </c>
      <c r="D1854" s="2" t="s">
        <v>3844</v>
      </c>
      <c r="E1854" s="3" t="s">
        <v>2136</v>
      </c>
      <c r="F1854" s="6" t="s">
        <v>23695</v>
      </c>
      <c r="G1854" s="7" t="s">
        <v>23694</v>
      </c>
    </row>
    <row r="1855" spans="1:7" ht="15.75" x14ac:dyDescent="0.25">
      <c r="A1855">
        <v>1847</v>
      </c>
      <c r="B1855" s="1">
        <v>502651003</v>
      </c>
      <c r="C1855" s="2" t="s">
        <v>3106</v>
      </c>
      <c r="D1855" s="2" t="s">
        <v>3845</v>
      </c>
      <c r="E1855" s="3" t="s">
        <v>14</v>
      </c>
      <c r="F1855" s="6" t="s">
        <v>23695</v>
      </c>
      <c r="G1855" s="7" t="s">
        <v>23694</v>
      </c>
    </row>
    <row r="1856" spans="1:7" ht="15.75" x14ac:dyDescent="0.25">
      <c r="A1856">
        <v>1848</v>
      </c>
      <c r="B1856" s="1">
        <v>502655988</v>
      </c>
      <c r="C1856" s="2" t="s">
        <v>3846</v>
      </c>
      <c r="D1856" s="2" t="s">
        <v>3847</v>
      </c>
      <c r="E1856" s="3" t="s">
        <v>1089</v>
      </c>
      <c r="F1856" s="6" t="s">
        <v>23695</v>
      </c>
      <c r="G1856" s="7" t="s">
        <v>23694</v>
      </c>
    </row>
    <row r="1857" spans="1:7" ht="15.75" x14ac:dyDescent="0.25">
      <c r="A1857">
        <v>1849</v>
      </c>
      <c r="B1857" s="1">
        <v>502656689</v>
      </c>
      <c r="C1857" s="2" t="s">
        <v>3848</v>
      </c>
      <c r="D1857" s="2" t="s">
        <v>3849</v>
      </c>
      <c r="E1857" s="3" t="s">
        <v>1112</v>
      </c>
      <c r="F1857" s="6" t="s">
        <v>23695</v>
      </c>
      <c r="G1857" s="7" t="s">
        <v>23694</v>
      </c>
    </row>
    <row r="1858" spans="1:7" ht="15.75" x14ac:dyDescent="0.25">
      <c r="A1858">
        <v>1850</v>
      </c>
      <c r="B1858" s="1">
        <v>502656853</v>
      </c>
      <c r="C1858" s="2" t="s">
        <v>3850</v>
      </c>
      <c r="D1858" s="2" t="s">
        <v>3851</v>
      </c>
      <c r="E1858" s="3" t="s">
        <v>14</v>
      </c>
      <c r="F1858" s="6" t="s">
        <v>23695</v>
      </c>
      <c r="G1858" s="7" t="s">
        <v>23694</v>
      </c>
    </row>
    <row r="1859" spans="1:7" ht="15.75" x14ac:dyDescent="0.25">
      <c r="A1859">
        <v>1851</v>
      </c>
      <c r="B1859" s="1">
        <v>502660707</v>
      </c>
      <c r="C1859" s="2" t="s">
        <v>3852</v>
      </c>
      <c r="D1859" s="2" t="s">
        <v>3853</v>
      </c>
      <c r="E1859" s="3" t="s">
        <v>3854</v>
      </c>
      <c r="F1859" s="6" t="s">
        <v>23695</v>
      </c>
      <c r="G1859" s="7" t="s">
        <v>23694</v>
      </c>
    </row>
    <row r="1860" spans="1:7" ht="15.75" x14ac:dyDescent="0.25">
      <c r="A1860">
        <v>1852</v>
      </c>
      <c r="B1860" s="1">
        <v>502661481</v>
      </c>
      <c r="C1860" s="2" t="s">
        <v>3855</v>
      </c>
      <c r="D1860" s="2" t="s">
        <v>3856</v>
      </c>
      <c r="E1860" s="3" t="s">
        <v>1968</v>
      </c>
      <c r="F1860" s="6" t="s">
        <v>23695</v>
      </c>
      <c r="G1860" s="7" t="s">
        <v>23694</v>
      </c>
    </row>
    <row r="1861" spans="1:7" ht="15.75" x14ac:dyDescent="0.25">
      <c r="A1861">
        <v>1853</v>
      </c>
      <c r="B1861" s="1">
        <v>502665029</v>
      </c>
      <c r="C1861" s="2" t="s">
        <v>3614</v>
      </c>
      <c r="D1861" s="2" t="s">
        <v>3857</v>
      </c>
      <c r="E1861" s="3" t="s">
        <v>1458</v>
      </c>
      <c r="F1861" s="6" t="s">
        <v>23695</v>
      </c>
      <c r="G1861" s="7" t="s">
        <v>23694</v>
      </c>
    </row>
    <row r="1862" spans="1:7" ht="15.75" x14ac:dyDescent="0.25">
      <c r="A1862">
        <v>1854</v>
      </c>
      <c r="B1862" s="1">
        <v>502667223</v>
      </c>
      <c r="C1862" s="2" t="s">
        <v>3858</v>
      </c>
      <c r="D1862" s="2" t="s">
        <v>3859</v>
      </c>
      <c r="E1862" s="3" t="s">
        <v>432</v>
      </c>
      <c r="F1862" s="6" t="s">
        <v>23695</v>
      </c>
      <c r="G1862" s="7" t="s">
        <v>23694</v>
      </c>
    </row>
    <row r="1863" spans="1:7" ht="15.75" x14ac:dyDescent="0.25">
      <c r="A1863">
        <v>1855</v>
      </c>
      <c r="B1863" s="1">
        <v>502670565</v>
      </c>
      <c r="C1863" s="2" t="s">
        <v>3860</v>
      </c>
      <c r="D1863" s="2" t="s">
        <v>3861</v>
      </c>
      <c r="E1863" s="3" t="s">
        <v>2167</v>
      </c>
      <c r="F1863" s="6" t="s">
        <v>23695</v>
      </c>
      <c r="G1863" s="7" t="s">
        <v>23694</v>
      </c>
    </row>
    <row r="1864" spans="1:7" ht="15.75" x14ac:dyDescent="0.25">
      <c r="A1864">
        <v>1856</v>
      </c>
      <c r="B1864" s="1">
        <v>502672900</v>
      </c>
      <c r="C1864" s="2" t="s">
        <v>3862</v>
      </c>
      <c r="D1864" s="2" t="s">
        <v>3863</v>
      </c>
      <c r="E1864" s="3" t="s">
        <v>2006</v>
      </c>
      <c r="F1864" s="6" t="s">
        <v>23695</v>
      </c>
      <c r="G1864" s="7" t="s">
        <v>23694</v>
      </c>
    </row>
    <row r="1865" spans="1:7" ht="15.75" x14ac:dyDescent="0.25">
      <c r="A1865">
        <v>1857</v>
      </c>
      <c r="B1865" s="1">
        <v>502678659</v>
      </c>
      <c r="C1865" s="2" t="s">
        <v>3864</v>
      </c>
      <c r="D1865" s="2" t="s">
        <v>3865</v>
      </c>
      <c r="E1865" s="3" t="s">
        <v>3866</v>
      </c>
      <c r="F1865" s="6" t="s">
        <v>23695</v>
      </c>
      <c r="G1865" s="7" t="s">
        <v>23694</v>
      </c>
    </row>
    <row r="1866" spans="1:7" ht="15.75" x14ac:dyDescent="0.25">
      <c r="A1866">
        <v>1858</v>
      </c>
      <c r="B1866" s="1">
        <v>502681703</v>
      </c>
      <c r="C1866" s="2" t="s">
        <v>3867</v>
      </c>
      <c r="D1866" s="2" t="s">
        <v>3868</v>
      </c>
      <c r="E1866" s="3" t="s">
        <v>1458</v>
      </c>
      <c r="F1866" s="6" t="s">
        <v>23695</v>
      </c>
      <c r="G1866" s="7" t="s">
        <v>23694</v>
      </c>
    </row>
    <row r="1867" spans="1:7" ht="15.75" x14ac:dyDescent="0.25">
      <c r="A1867">
        <v>1859</v>
      </c>
      <c r="B1867" s="1">
        <v>502695521</v>
      </c>
      <c r="C1867" s="2" t="s">
        <v>3869</v>
      </c>
      <c r="D1867" s="2" t="s">
        <v>3870</v>
      </c>
      <c r="E1867" s="3" t="s">
        <v>2102</v>
      </c>
      <c r="F1867" s="6" t="s">
        <v>23695</v>
      </c>
      <c r="G1867" s="7" t="s">
        <v>23694</v>
      </c>
    </row>
    <row r="1868" spans="1:7" ht="15.75" x14ac:dyDescent="0.25">
      <c r="A1868">
        <v>1860</v>
      </c>
      <c r="B1868" s="1">
        <v>502698459</v>
      </c>
      <c r="C1868" s="2" t="s">
        <v>3871</v>
      </c>
      <c r="D1868" s="2" t="s">
        <v>3872</v>
      </c>
      <c r="E1868" s="3" t="s">
        <v>2204</v>
      </c>
      <c r="F1868" s="6" t="s">
        <v>23695</v>
      </c>
      <c r="G1868" s="7" t="s">
        <v>23694</v>
      </c>
    </row>
    <row r="1869" spans="1:7" ht="15.75" x14ac:dyDescent="0.25">
      <c r="A1869">
        <v>1861</v>
      </c>
      <c r="B1869" s="1">
        <v>502712359</v>
      </c>
      <c r="C1869" s="2" t="s">
        <v>3873</v>
      </c>
      <c r="D1869" s="2" t="s">
        <v>3874</v>
      </c>
      <c r="E1869" s="3" t="s">
        <v>2006</v>
      </c>
      <c r="F1869" s="6" t="s">
        <v>23695</v>
      </c>
      <c r="G1869" s="7" t="s">
        <v>23694</v>
      </c>
    </row>
    <row r="1870" spans="1:7" ht="15.75" x14ac:dyDescent="0.25">
      <c r="A1870">
        <v>1862</v>
      </c>
      <c r="B1870" s="1">
        <v>502716202</v>
      </c>
      <c r="C1870" s="2" t="s">
        <v>113</v>
      </c>
      <c r="D1870" s="2" t="s">
        <v>3875</v>
      </c>
      <c r="E1870" s="3" t="s">
        <v>2197</v>
      </c>
      <c r="F1870" s="6" t="s">
        <v>23695</v>
      </c>
      <c r="G1870" s="7" t="s">
        <v>23694</v>
      </c>
    </row>
    <row r="1871" spans="1:7" ht="15.75" x14ac:dyDescent="0.25">
      <c r="A1871">
        <v>1863</v>
      </c>
      <c r="B1871" s="1">
        <v>502725070</v>
      </c>
      <c r="C1871" s="2" t="s">
        <v>3876</v>
      </c>
      <c r="D1871" s="2" t="s">
        <v>3877</v>
      </c>
      <c r="E1871" s="3" t="s">
        <v>2167</v>
      </c>
      <c r="F1871" s="6" t="s">
        <v>23695</v>
      </c>
      <c r="G1871" s="7" t="s">
        <v>23694</v>
      </c>
    </row>
    <row r="1872" spans="1:7" ht="15.75" x14ac:dyDescent="0.25">
      <c r="A1872">
        <v>1864</v>
      </c>
      <c r="B1872" s="1">
        <v>502725344</v>
      </c>
      <c r="C1872" s="2" t="s">
        <v>3878</v>
      </c>
      <c r="D1872" s="2" t="s">
        <v>3879</v>
      </c>
      <c r="E1872" s="3" t="s">
        <v>117</v>
      </c>
      <c r="F1872" s="6" t="s">
        <v>23695</v>
      </c>
      <c r="G1872" s="7" t="s">
        <v>23694</v>
      </c>
    </row>
    <row r="1873" spans="1:7" ht="15.75" x14ac:dyDescent="0.25">
      <c r="A1873">
        <v>1865</v>
      </c>
      <c r="B1873" s="1">
        <v>502737638</v>
      </c>
      <c r="C1873" s="2" t="s">
        <v>3880</v>
      </c>
      <c r="D1873" s="2" t="s">
        <v>3881</v>
      </c>
      <c r="E1873" s="3" t="s">
        <v>1968</v>
      </c>
      <c r="F1873" s="6" t="s">
        <v>23695</v>
      </c>
      <c r="G1873" s="7" t="s">
        <v>23694</v>
      </c>
    </row>
    <row r="1874" spans="1:7" ht="15.75" x14ac:dyDescent="0.25">
      <c r="A1874">
        <v>1866</v>
      </c>
      <c r="B1874" s="1">
        <v>502749245</v>
      </c>
      <c r="C1874" s="2" t="s">
        <v>3882</v>
      </c>
      <c r="D1874" s="2" t="s">
        <v>3883</v>
      </c>
      <c r="E1874" s="3" t="s">
        <v>1458</v>
      </c>
      <c r="F1874" s="6" t="s">
        <v>23695</v>
      </c>
      <c r="G1874" s="7" t="s">
        <v>23694</v>
      </c>
    </row>
    <row r="1875" spans="1:7" ht="15.75" x14ac:dyDescent="0.25">
      <c r="A1875">
        <v>1867</v>
      </c>
      <c r="B1875" s="1">
        <v>502756174</v>
      </c>
      <c r="C1875" s="2" t="s">
        <v>3884</v>
      </c>
      <c r="D1875" s="2" t="s">
        <v>3885</v>
      </c>
      <c r="E1875" s="3" t="s">
        <v>3547</v>
      </c>
      <c r="F1875" s="6" t="s">
        <v>23695</v>
      </c>
      <c r="G1875" s="7" t="s">
        <v>23694</v>
      </c>
    </row>
    <row r="1876" spans="1:7" ht="15.75" x14ac:dyDescent="0.25">
      <c r="A1876">
        <v>1868</v>
      </c>
      <c r="B1876" s="1">
        <v>502759152</v>
      </c>
      <c r="C1876" s="2" t="s">
        <v>3886</v>
      </c>
      <c r="D1876" s="2" t="s">
        <v>3887</v>
      </c>
      <c r="E1876" s="3" t="s">
        <v>3547</v>
      </c>
      <c r="F1876" s="6" t="s">
        <v>23695</v>
      </c>
      <c r="G1876" s="7" t="s">
        <v>23694</v>
      </c>
    </row>
    <row r="1877" spans="1:7" ht="15.75" x14ac:dyDescent="0.25">
      <c r="A1877">
        <v>1869</v>
      </c>
      <c r="B1877" s="1">
        <v>502767064</v>
      </c>
      <c r="C1877" s="2" t="s">
        <v>3888</v>
      </c>
      <c r="D1877" s="2" t="s">
        <v>3889</v>
      </c>
      <c r="E1877" s="3" t="s">
        <v>3890</v>
      </c>
      <c r="F1877" s="6" t="s">
        <v>23695</v>
      </c>
      <c r="G1877" s="7" t="s">
        <v>23694</v>
      </c>
    </row>
    <row r="1878" spans="1:7" ht="15.75" x14ac:dyDescent="0.25">
      <c r="A1878">
        <v>1870</v>
      </c>
      <c r="B1878" s="1">
        <v>502770100</v>
      </c>
      <c r="C1878" s="2" t="s">
        <v>3891</v>
      </c>
      <c r="D1878" s="2" t="s">
        <v>3892</v>
      </c>
      <c r="E1878" s="3" t="s">
        <v>3394</v>
      </c>
      <c r="F1878" s="6" t="s">
        <v>23695</v>
      </c>
      <c r="G1878" s="7" t="s">
        <v>23694</v>
      </c>
    </row>
    <row r="1879" spans="1:7" ht="15.75" x14ac:dyDescent="0.25">
      <c r="A1879">
        <v>1871</v>
      </c>
      <c r="B1879" s="1">
        <v>502775463</v>
      </c>
      <c r="C1879" s="2" t="s">
        <v>364</v>
      </c>
      <c r="D1879" s="2" t="s">
        <v>3893</v>
      </c>
      <c r="E1879" s="3" t="s">
        <v>3627</v>
      </c>
      <c r="F1879" s="6" t="s">
        <v>23695</v>
      </c>
      <c r="G1879" s="7" t="s">
        <v>23694</v>
      </c>
    </row>
    <row r="1880" spans="1:7" ht="15.75" x14ac:dyDescent="0.25">
      <c r="A1880">
        <v>1872</v>
      </c>
      <c r="B1880" s="1">
        <v>502776123</v>
      </c>
      <c r="C1880" s="2" t="s">
        <v>384</v>
      </c>
      <c r="D1880" s="2" t="s">
        <v>3894</v>
      </c>
      <c r="E1880" s="3" t="s">
        <v>1458</v>
      </c>
      <c r="F1880" s="6" t="s">
        <v>23695</v>
      </c>
      <c r="G1880" s="7" t="s">
        <v>23694</v>
      </c>
    </row>
    <row r="1881" spans="1:7" ht="15.75" x14ac:dyDescent="0.25">
      <c r="A1881">
        <v>1873</v>
      </c>
      <c r="B1881" s="1">
        <v>502776859</v>
      </c>
      <c r="C1881" s="2" t="s">
        <v>3895</v>
      </c>
      <c r="D1881" s="2" t="s">
        <v>3896</v>
      </c>
      <c r="E1881" s="3" t="s">
        <v>130</v>
      </c>
      <c r="F1881" s="6" t="s">
        <v>23695</v>
      </c>
      <c r="G1881" s="7" t="s">
        <v>23694</v>
      </c>
    </row>
    <row r="1882" spans="1:7" ht="15.75" x14ac:dyDescent="0.25">
      <c r="A1882">
        <v>1874</v>
      </c>
      <c r="B1882" s="1">
        <v>502777626</v>
      </c>
      <c r="C1882" s="2" t="s">
        <v>3897</v>
      </c>
      <c r="D1882" s="2" t="s">
        <v>3898</v>
      </c>
      <c r="E1882" s="3" t="s">
        <v>3899</v>
      </c>
      <c r="F1882" s="6" t="s">
        <v>23695</v>
      </c>
      <c r="G1882" s="7" t="s">
        <v>23694</v>
      </c>
    </row>
    <row r="1883" spans="1:7" ht="15.75" x14ac:dyDescent="0.25">
      <c r="A1883">
        <v>1875</v>
      </c>
      <c r="B1883" s="1">
        <v>502780372</v>
      </c>
      <c r="C1883" s="2" t="s">
        <v>3900</v>
      </c>
      <c r="D1883" s="2" t="s">
        <v>3901</v>
      </c>
      <c r="E1883" s="3" t="s">
        <v>38</v>
      </c>
      <c r="F1883" s="6" t="s">
        <v>23695</v>
      </c>
      <c r="G1883" s="7" t="s">
        <v>23694</v>
      </c>
    </row>
    <row r="1884" spans="1:7" ht="15.75" x14ac:dyDescent="0.25">
      <c r="A1884">
        <v>1876</v>
      </c>
      <c r="B1884" s="1">
        <v>502782311</v>
      </c>
      <c r="C1884" s="2" t="s">
        <v>3902</v>
      </c>
      <c r="D1884" s="2" t="s">
        <v>3903</v>
      </c>
      <c r="E1884" s="3" t="s">
        <v>1412</v>
      </c>
      <c r="F1884" s="6" t="s">
        <v>23695</v>
      </c>
      <c r="G1884" s="7" t="s">
        <v>23694</v>
      </c>
    </row>
    <row r="1885" spans="1:7" ht="15.75" x14ac:dyDescent="0.25">
      <c r="A1885">
        <v>1877</v>
      </c>
      <c r="B1885" s="1">
        <v>502782709</v>
      </c>
      <c r="C1885" s="2" t="s">
        <v>3904</v>
      </c>
      <c r="D1885" s="2" t="s">
        <v>3905</v>
      </c>
      <c r="E1885" s="3" t="s">
        <v>2054</v>
      </c>
      <c r="F1885" s="6" t="s">
        <v>23695</v>
      </c>
      <c r="G1885" s="7" t="s">
        <v>23694</v>
      </c>
    </row>
    <row r="1886" spans="1:7" ht="15.75" x14ac:dyDescent="0.25">
      <c r="A1886">
        <v>1878</v>
      </c>
      <c r="B1886" s="1">
        <v>502783137</v>
      </c>
      <c r="C1886" s="2" t="s">
        <v>3906</v>
      </c>
      <c r="D1886" s="2" t="s">
        <v>3907</v>
      </c>
      <c r="E1886" s="3" t="s">
        <v>1968</v>
      </c>
      <c r="F1886" s="6" t="s">
        <v>23695</v>
      </c>
      <c r="G1886" s="7" t="s">
        <v>23694</v>
      </c>
    </row>
    <row r="1887" spans="1:7" ht="15.75" x14ac:dyDescent="0.25">
      <c r="A1887">
        <v>1879</v>
      </c>
      <c r="B1887" s="1">
        <v>502785751</v>
      </c>
      <c r="C1887" s="2" t="s">
        <v>3908</v>
      </c>
      <c r="D1887" s="2" t="s">
        <v>3909</v>
      </c>
      <c r="E1887" s="3" t="s">
        <v>3910</v>
      </c>
      <c r="F1887" s="6" t="s">
        <v>23695</v>
      </c>
      <c r="G1887" s="7" t="s">
        <v>23694</v>
      </c>
    </row>
    <row r="1888" spans="1:7" ht="15.75" x14ac:dyDescent="0.25">
      <c r="A1888">
        <v>1880</v>
      </c>
      <c r="B1888" s="1">
        <v>502786866</v>
      </c>
      <c r="C1888" s="2" t="s">
        <v>3911</v>
      </c>
      <c r="D1888" s="2" t="s">
        <v>3912</v>
      </c>
      <c r="E1888" s="3" t="s">
        <v>2256</v>
      </c>
      <c r="F1888" s="6" t="s">
        <v>23695</v>
      </c>
      <c r="G1888" s="7" t="s">
        <v>23694</v>
      </c>
    </row>
    <row r="1889" spans="1:7" ht="15.75" x14ac:dyDescent="0.25">
      <c r="A1889">
        <v>1881</v>
      </c>
      <c r="B1889" s="1">
        <v>502815574</v>
      </c>
      <c r="C1889" s="2" t="s">
        <v>3913</v>
      </c>
      <c r="D1889" s="2" t="s">
        <v>3914</v>
      </c>
      <c r="E1889" s="3" t="s">
        <v>488</v>
      </c>
      <c r="F1889" s="6" t="s">
        <v>23695</v>
      </c>
      <c r="G1889" s="7" t="s">
        <v>23694</v>
      </c>
    </row>
    <row r="1890" spans="1:7" ht="15.75" x14ac:dyDescent="0.25">
      <c r="A1890">
        <v>1882</v>
      </c>
      <c r="B1890" s="1">
        <v>502820384</v>
      </c>
      <c r="C1890" s="2" t="s">
        <v>1347</v>
      </c>
      <c r="D1890" s="2" t="s">
        <v>3915</v>
      </c>
      <c r="E1890" s="3" t="s">
        <v>3571</v>
      </c>
      <c r="F1890" s="6" t="s">
        <v>23695</v>
      </c>
      <c r="G1890" s="7" t="s">
        <v>23694</v>
      </c>
    </row>
    <row r="1891" spans="1:7" ht="15.75" x14ac:dyDescent="0.25">
      <c r="A1891">
        <v>1883</v>
      </c>
      <c r="B1891" s="1">
        <v>502824535</v>
      </c>
      <c r="C1891" s="2" t="s">
        <v>3916</v>
      </c>
      <c r="D1891" s="2" t="s">
        <v>3917</v>
      </c>
      <c r="E1891" s="3" t="s">
        <v>3447</v>
      </c>
      <c r="F1891" s="6" t="s">
        <v>23695</v>
      </c>
      <c r="G1891" s="7" t="s">
        <v>23694</v>
      </c>
    </row>
    <row r="1892" spans="1:7" ht="15.75" x14ac:dyDescent="0.25">
      <c r="A1892">
        <v>1884</v>
      </c>
      <c r="B1892" s="1">
        <v>502830581</v>
      </c>
      <c r="C1892" s="2" t="s">
        <v>3918</v>
      </c>
      <c r="D1892" s="2" t="s">
        <v>3919</v>
      </c>
      <c r="E1892" s="3" t="s">
        <v>1458</v>
      </c>
      <c r="F1892" s="6" t="s">
        <v>23695</v>
      </c>
      <c r="G1892" s="7" t="s">
        <v>23694</v>
      </c>
    </row>
    <row r="1893" spans="1:7" ht="15.75" x14ac:dyDescent="0.25">
      <c r="A1893">
        <v>1885</v>
      </c>
      <c r="B1893" s="1">
        <v>502842859</v>
      </c>
      <c r="C1893" s="2" t="s">
        <v>3920</v>
      </c>
      <c r="D1893" s="2" t="s">
        <v>3921</v>
      </c>
      <c r="E1893" s="3" t="s">
        <v>3308</v>
      </c>
      <c r="F1893" s="6" t="s">
        <v>23695</v>
      </c>
      <c r="G1893" s="7" t="s">
        <v>23694</v>
      </c>
    </row>
    <row r="1894" spans="1:7" ht="15.75" x14ac:dyDescent="0.25">
      <c r="A1894">
        <v>1886</v>
      </c>
      <c r="B1894" s="1">
        <v>502844418</v>
      </c>
      <c r="C1894" s="2" t="s">
        <v>3922</v>
      </c>
      <c r="D1894" s="2" t="s">
        <v>3923</v>
      </c>
      <c r="E1894" s="3" t="s">
        <v>2054</v>
      </c>
      <c r="F1894" s="6" t="s">
        <v>23695</v>
      </c>
      <c r="G1894" s="7" t="s">
        <v>23694</v>
      </c>
    </row>
    <row r="1895" spans="1:7" ht="15.75" x14ac:dyDescent="0.25">
      <c r="A1895">
        <v>1887</v>
      </c>
      <c r="B1895" s="1">
        <v>502850704</v>
      </c>
      <c r="C1895" s="2" t="s">
        <v>3924</v>
      </c>
      <c r="D1895" s="2" t="s">
        <v>3925</v>
      </c>
      <c r="E1895" s="3" t="s">
        <v>3389</v>
      </c>
      <c r="F1895" s="6" t="s">
        <v>23695</v>
      </c>
      <c r="G1895" s="7" t="s">
        <v>23694</v>
      </c>
    </row>
    <row r="1896" spans="1:7" ht="15.75" x14ac:dyDescent="0.25">
      <c r="A1896">
        <v>1888</v>
      </c>
      <c r="B1896" s="1">
        <v>502859788</v>
      </c>
      <c r="C1896" s="2" t="s">
        <v>3926</v>
      </c>
      <c r="D1896" s="2" t="s">
        <v>3927</v>
      </c>
      <c r="E1896" s="3" t="s">
        <v>1458</v>
      </c>
      <c r="F1896" s="6" t="s">
        <v>23695</v>
      </c>
      <c r="G1896" s="7" t="s">
        <v>23694</v>
      </c>
    </row>
    <row r="1897" spans="1:7" ht="15.75" x14ac:dyDescent="0.25">
      <c r="A1897">
        <v>1889</v>
      </c>
      <c r="B1897" s="1">
        <v>502864176</v>
      </c>
      <c r="C1897" s="2" t="s">
        <v>3928</v>
      </c>
      <c r="D1897" s="2" t="s">
        <v>3929</v>
      </c>
      <c r="E1897" s="3" t="s">
        <v>3930</v>
      </c>
      <c r="F1897" s="6" t="s">
        <v>23695</v>
      </c>
      <c r="G1897" s="7" t="s">
        <v>23694</v>
      </c>
    </row>
    <row r="1898" spans="1:7" ht="15.75" x14ac:dyDescent="0.25">
      <c r="A1898">
        <v>1890</v>
      </c>
      <c r="B1898" s="1">
        <v>502866015</v>
      </c>
      <c r="C1898" s="2" t="s">
        <v>841</v>
      </c>
      <c r="D1898" s="2" t="s">
        <v>3931</v>
      </c>
      <c r="E1898" s="3" t="s">
        <v>1968</v>
      </c>
      <c r="F1898" s="6" t="s">
        <v>23695</v>
      </c>
      <c r="G1898" s="7" t="s">
        <v>23694</v>
      </c>
    </row>
    <row r="1899" spans="1:7" ht="15.75" x14ac:dyDescent="0.25">
      <c r="A1899">
        <v>1891</v>
      </c>
      <c r="B1899" s="1">
        <v>502867120</v>
      </c>
      <c r="C1899" s="2" t="s">
        <v>3932</v>
      </c>
      <c r="D1899" s="2" t="s">
        <v>3933</v>
      </c>
      <c r="E1899" s="3" t="s">
        <v>742</v>
      </c>
      <c r="F1899" s="6" t="s">
        <v>23695</v>
      </c>
      <c r="G1899" s="7" t="s">
        <v>23694</v>
      </c>
    </row>
    <row r="1900" spans="1:7" ht="15.75" x14ac:dyDescent="0.25">
      <c r="A1900">
        <v>1892</v>
      </c>
      <c r="B1900" s="1">
        <v>502868615</v>
      </c>
      <c r="C1900" s="2" t="s">
        <v>3934</v>
      </c>
      <c r="D1900" s="2" t="s">
        <v>3935</v>
      </c>
      <c r="E1900" s="3" t="s">
        <v>14</v>
      </c>
      <c r="F1900" s="6" t="s">
        <v>23695</v>
      </c>
      <c r="G1900" s="7" t="s">
        <v>23694</v>
      </c>
    </row>
    <row r="1901" spans="1:7" ht="15.75" x14ac:dyDescent="0.25">
      <c r="A1901">
        <v>1893</v>
      </c>
      <c r="B1901" s="1">
        <v>502869225</v>
      </c>
      <c r="C1901" s="2" t="s">
        <v>3936</v>
      </c>
      <c r="D1901" s="2" t="s">
        <v>3937</v>
      </c>
      <c r="E1901" s="3" t="s">
        <v>3938</v>
      </c>
      <c r="F1901" s="6" t="s">
        <v>23695</v>
      </c>
      <c r="G1901" s="7" t="s">
        <v>23694</v>
      </c>
    </row>
    <row r="1902" spans="1:7" ht="15.75" x14ac:dyDescent="0.25">
      <c r="A1902">
        <v>1894</v>
      </c>
      <c r="B1902" s="1">
        <v>502869639</v>
      </c>
      <c r="C1902" s="2" t="s">
        <v>3939</v>
      </c>
      <c r="D1902" s="2" t="s">
        <v>3940</v>
      </c>
      <c r="E1902" s="3" t="s">
        <v>11</v>
      </c>
      <c r="F1902" s="6" t="s">
        <v>23695</v>
      </c>
      <c r="G1902" s="7" t="s">
        <v>23694</v>
      </c>
    </row>
    <row r="1903" spans="1:7" ht="15.75" x14ac:dyDescent="0.25">
      <c r="A1903">
        <v>1895</v>
      </c>
      <c r="B1903" s="1">
        <v>502871080</v>
      </c>
      <c r="C1903" s="2" t="s">
        <v>3941</v>
      </c>
      <c r="D1903" s="2" t="s">
        <v>3942</v>
      </c>
      <c r="E1903" s="3" t="s">
        <v>130</v>
      </c>
      <c r="F1903" s="6" t="s">
        <v>23695</v>
      </c>
      <c r="G1903" s="7" t="s">
        <v>23694</v>
      </c>
    </row>
    <row r="1904" spans="1:7" ht="15.75" x14ac:dyDescent="0.25">
      <c r="A1904">
        <v>1896</v>
      </c>
      <c r="B1904" s="1">
        <v>502872492</v>
      </c>
      <c r="C1904" s="2" t="s">
        <v>3943</v>
      </c>
      <c r="D1904" s="2" t="s">
        <v>3944</v>
      </c>
      <c r="E1904" s="3" t="s">
        <v>1167</v>
      </c>
      <c r="F1904" s="6" t="s">
        <v>23695</v>
      </c>
      <c r="G1904" s="7" t="s">
        <v>23694</v>
      </c>
    </row>
    <row r="1905" spans="1:7" ht="15.75" x14ac:dyDescent="0.25">
      <c r="A1905">
        <v>1897</v>
      </c>
      <c r="B1905" s="1">
        <v>502877483</v>
      </c>
      <c r="C1905" s="2" t="s">
        <v>3945</v>
      </c>
      <c r="D1905" s="2" t="s">
        <v>3946</v>
      </c>
      <c r="E1905" s="3" t="s">
        <v>2015</v>
      </c>
      <c r="F1905" s="6" t="s">
        <v>23695</v>
      </c>
      <c r="G1905" s="7" t="s">
        <v>23694</v>
      </c>
    </row>
    <row r="1906" spans="1:7" ht="15.75" x14ac:dyDescent="0.25">
      <c r="A1906">
        <v>1898</v>
      </c>
      <c r="B1906" s="1">
        <v>502880487</v>
      </c>
      <c r="C1906" s="2" t="s">
        <v>3947</v>
      </c>
      <c r="D1906" s="2" t="s">
        <v>3948</v>
      </c>
      <c r="E1906" s="3" t="s">
        <v>1458</v>
      </c>
      <c r="F1906" s="6" t="s">
        <v>23695</v>
      </c>
      <c r="G1906" s="7" t="s">
        <v>23694</v>
      </c>
    </row>
    <row r="1907" spans="1:7" ht="15.75" x14ac:dyDescent="0.25">
      <c r="A1907">
        <v>1899</v>
      </c>
      <c r="B1907" s="1">
        <v>502886260</v>
      </c>
      <c r="C1907" s="2" t="s">
        <v>3880</v>
      </c>
      <c r="D1907" s="2" t="s">
        <v>3949</v>
      </c>
      <c r="E1907" s="3" t="s">
        <v>1458</v>
      </c>
      <c r="F1907" s="6" t="s">
        <v>23695</v>
      </c>
      <c r="G1907" s="7" t="s">
        <v>23694</v>
      </c>
    </row>
    <row r="1908" spans="1:7" ht="15.75" x14ac:dyDescent="0.25">
      <c r="A1908">
        <v>1900</v>
      </c>
      <c r="B1908" s="1">
        <v>502886641</v>
      </c>
      <c r="C1908" s="2" t="s">
        <v>3950</v>
      </c>
      <c r="D1908" s="2" t="s">
        <v>3951</v>
      </c>
      <c r="E1908" s="3" t="s">
        <v>3899</v>
      </c>
      <c r="F1908" s="6" t="s">
        <v>23695</v>
      </c>
      <c r="G1908" s="7" t="s">
        <v>23694</v>
      </c>
    </row>
    <row r="1909" spans="1:7" ht="15.75" x14ac:dyDescent="0.25">
      <c r="A1909">
        <v>1901</v>
      </c>
      <c r="B1909" s="1">
        <v>502887490</v>
      </c>
      <c r="C1909" s="2" t="s">
        <v>3952</v>
      </c>
      <c r="D1909" s="2" t="s">
        <v>3953</v>
      </c>
      <c r="E1909" s="3" t="s">
        <v>3389</v>
      </c>
      <c r="F1909" s="6" t="s">
        <v>23695</v>
      </c>
      <c r="G1909" s="7" t="s">
        <v>23694</v>
      </c>
    </row>
    <row r="1910" spans="1:7" ht="15.75" x14ac:dyDescent="0.25">
      <c r="A1910">
        <v>1902</v>
      </c>
      <c r="B1910" s="1">
        <v>502889314</v>
      </c>
      <c r="C1910" s="2" t="s">
        <v>3954</v>
      </c>
      <c r="D1910" s="2" t="s">
        <v>3955</v>
      </c>
      <c r="E1910" s="3" t="s">
        <v>2896</v>
      </c>
      <c r="F1910" s="6" t="s">
        <v>23695</v>
      </c>
      <c r="G1910" s="7" t="s">
        <v>23694</v>
      </c>
    </row>
    <row r="1911" spans="1:7" ht="15.75" x14ac:dyDescent="0.25">
      <c r="A1911">
        <v>1903</v>
      </c>
      <c r="B1911" s="1">
        <v>502902422</v>
      </c>
      <c r="C1911" s="2" t="s">
        <v>3956</v>
      </c>
      <c r="D1911" s="2" t="s">
        <v>3957</v>
      </c>
      <c r="E1911" s="3" t="s">
        <v>3958</v>
      </c>
      <c r="F1911" s="6" t="s">
        <v>23695</v>
      </c>
      <c r="G1911" s="7" t="s">
        <v>23694</v>
      </c>
    </row>
    <row r="1912" spans="1:7" ht="15.75" x14ac:dyDescent="0.25">
      <c r="A1912">
        <v>1904</v>
      </c>
      <c r="B1912" s="1">
        <v>502904972</v>
      </c>
      <c r="C1912" s="2" t="s">
        <v>1761</v>
      </c>
      <c r="D1912" s="2" t="s">
        <v>3959</v>
      </c>
      <c r="E1912" s="3" t="s">
        <v>2204</v>
      </c>
      <c r="F1912" s="6" t="s">
        <v>23695</v>
      </c>
      <c r="G1912" s="7" t="s">
        <v>23694</v>
      </c>
    </row>
    <row r="1913" spans="1:7" ht="15.75" x14ac:dyDescent="0.25">
      <c r="A1913">
        <v>1905</v>
      </c>
      <c r="B1913" s="1">
        <v>502906787</v>
      </c>
      <c r="C1913" s="2" t="s">
        <v>3960</v>
      </c>
      <c r="D1913" s="2" t="s">
        <v>3961</v>
      </c>
      <c r="E1913" s="3" t="s">
        <v>1458</v>
      </c>
      <c r="F1913" s="6" t="s">
        <v>23695</v>
      </c>
      <c r="G1913" s="7" t="s">
        <v>23694</v>
      </c>
    </row>
    <row r="1914" spans="1:7" ht="15.75" x14ac:dyDescent="0.25">
      <c r="A1914">
        <v>1906</v>
      </c>
      <c r="B1914" s="1">
        <v>502920762</v>
      </c>
      <c r="C1914" s="2" t="s">
        <v>3791</v>
      </c>
      <c r="D1914" s="2" t="s">
        <v>3962</v>
      </c>
      <c r="E1914" s="3" t="s">
        <v>14</v>
      </c>
      <c r="F1914" s="6" t="s">
        <v>23695</v>
      </c>
      <c r="G1914" s="7" t="s">
        <v>23694</v>
      </c>
    </row>
    <row r="1915" spans="1:7" ht="15.75" x14ac:dyDescent="0.25">
      <c r="A1915">
        <v>1907</v>
      </c>
      <c r="B1915" s="1">
        <v>502920820</v>
      </c>
      <c r="C1915" s="2" t="s">
        <v>3963</v>
      </c>
      <c r="D1915" s="2" t="s">
        <v>3964</v>
      </c>
      <c r="E1915" s="3" t="s">
        <v>734</v>
      </c>
      <c r="F1915" s="6" t="s">
        <v>23695</v>
      </c>
      <c r="G1915" s="7" t="s">
        <v>23694</v>
      </c>
    </row>
    <row r="1916" spans="1:7" ht="15.75" x14ac:dyDescent="0.25">
      <c r="A1916">
        <v>1908</v>
      </c>
      <c r="B1916" s="1">
        <v>502926470</v>
      </c>
      <c r="C1916" s="2" t="s">
        <v>3965</v>
      </c>
      <c r="D1916" s="2" t="s">
        <v>3966</v>
      </c>
      <c r="E1916" s="3" t="s">
        <v>2276</v>
      </c>
      <c r="F1916" s="6" t="s">
        <v>23695</v>
      </c>
      <c r="G1916" s="7" t="s">
        <v>23694</v>
      </c>
    </row>
    <row r="1917" spans="1:7" ht="15.75" x14ac:dyDescent="0.25">
      <c r="A1917">
        <v>1909</v>
      </c>
      <c r="B1917" s="1">
        <v>502926884</v>
      </c>
      <c r="C1917" s="2" t="s">
        <v>3967</v>
      </c>
      <c r="D1917" s="2" t="s">
        <v>3968</v>
      </c>
      <c r="E1917" s="3" t="s">
        <v>14</v>
      </c>
      <c r="F1917" s="6" t="s">
        <v>23695</v>
      </c>
      <c r="G1917" s="7" t="s">
        <v>23694</v>
      </c>
    </row>
    <row r="1918" spans="1:7" ht="15.75" x14ac:dyDescent="0.25">
      <c r="A1918">
        <v>1910</v>
      </c>
      <c r="B1918" s="1">
        <v>502927817</v>
      </c>
      <c r="C1918" s="2" t="s">
        <v>3969</v>
      </c>
      <c r="D1918" s="2" t="s">
        <v>3970</v>
      </c>
      <c r="E1918" s="3" t="s">
        <v>575</v>
      </c>
      <c r="F1918" s="6" t="s">
        <v>23695</v>
      </c>
      <c r="G1918" s="7" t="s">
        <v>23694</v>
      </c>
    </row>
    <row r="1919" spans="1:7" ht="15.75" x14ac:dyDescent="0.25">
      <c r="A1919">
        <v>1911</v>
      </c>
      <c r="B1919" s="1">
        <v>502930126</v>
      </c>
      <c r="C1919" s="2" t="s">
        <v>3971</v>
      </c>
      <c r="D1919" s="2" t="s">
        <v>2736</v>
      </c>
      <c r="E1919" s="3" t="s">
        <v>1062</v>
      </c>
      <c r="F1919" s="6" t="s">
        <v>23695</v>
      </c>
      <c r="G1919" s="7" t="s">
        <v>23694</v>
      </c>
    </row>
    <row r="1920" spans="1:7" ht="15.75" x14ac:dyDescent="0.25">
      <c r="A1920">
        <v>1912</v>
      </c>
      <c r="B1920" s="1">
        <v>502930456</v>
      </c>
      <c r="C1920" s="2" t="s">
        <v>3972</v>
      </c>
      <c r="D1920" s="2" t="s">
        <v>3973</v>
      </c>
      <c r="E1920" s="3" t="s">
        <v>575</v>
      </c>
      <c r="F1920" s="6" t="s">
        <v>23695</v>
      </c>
      <c r="G1920" s="7" t="s">
        <v>23694</v>
      </c>
    </row>
    <row r="1921" spans="1:7" ht="15.75" x14ac:dyDescent="0.25">
      <c r="A1921">
        <v>1913</v>
      </c>
      <c r="B1921" s="1">
        <v>502932254</v>
      </c>
      <c r="C1921" s="2" t="s">
        <v>3974</v>
      </c>
      <c r="D1921" s="2" t="s">
        <v>3975</v>
      </c>
      <c r="E1921" s="3" t="s">
        <v>151</v>
      </c>
      <c r="F1921" s="6" t="s">
        <v>23695</v>
      </c>
      <c r="G1921" s="7" t="s">
        <v>23694</v>
      </c>
    </row>
    <row r="1922" spans="1:7" ht="15.75" x14ac:dyDescent="0.25">
      <c r="A1922">
        <v>1914</v>
      </c>
      <c r="B1922" s="1">
        <v>502932775</v>
      </c>
      <c r="C1922" s="2" t="s">
        <v>3976</v>
      </c>
      <c r="D1922" s="2" t="s">
        <v>3977</v>
      </c>
      <c r="E1922" s="3" t="s">
        <v>1968</v>
      </c>
      <c r="F1922" s="6" t="s">
        <v>23695</v>
      </c>
      <c r="G1922" s="7" t="s">
        <v>23694</v>
      </c>
    </row>
    <row r="1923" spans="1:7" ht="15.75" x14ac:dyDescent="0.25">
      <c r="A1923">
        <v>1915</v>
      </c>
      <c r="B1923" s="1">
        <v>502932924</v>
      </c>
      <c r="C1923" s="2" t="s">
        <v>3978</v>
      </c>
      <c r="D1923" s="2" t="s">
        <v>3979</v>
      </c>
      <c r="E1923" s="3" t="s">
        <v>3389</v>
      </c>
      <c r="F1923" s="6" t="s">
        <v>23695</v>
      </c>
      <c r="G1923" s="7" t="s">
        <v>23694</v>
      </c>
    </row>
    <row r="1924" spans="1:7" ht="15.75" x14ac:dyDescent="0.25">
      <c r="A1924">
        <v>1916</v>
      </c>
      <c r="B1924" s="1">
        <v>502934557</v>
      </c>
      <c r="C1924" s="2" t="s">
        <v>3980</v>
      </c>
      <c r="D1924" s="2" t="s">
        <v>3981</v>
      </c>
      <c r="E1924" s="3" t="s">
        <v>1458</v>
      </c>
      <c r="F1924" s="6" t="s">
        <v>23695</v>
      </c>
      <c r="G1924" s="7" t="s">
        <v>23694</v>
      </c>
    </row>
    <row r="1925" spans="1:7" ht="15.75" x14ac:dyDescent="0.25">
      <c r="A1925">
        <v>1917</v>
      </c>
      <c r="B1925" s="1">
        <v>502948136</v>
      </c>
      <c r="C1925" s="2" t="s">
        <v>2543</v>
      </c>
      <c r="D1925" s="2" t="s">
        <v>3982</v>
      </c>
      <c r="E1925" s="3" t="s">
        <v>742</v>
      </c>
      <c r="F1925" s="6" t="s">
        <v>23695</v>
      </c>
      <c r="G1925" s="7" t="s">
        <v>23694</v>
      </c>
    </row>
    <row r="1926" spans="1:7" ht="15.75" x14ac:dyDescent="0.25">
      <c r="A1926">
        <v>1918</v>
      </c>
      <c r="B1926" s="1">
        <v>502949324</v>
      </c>
      <c r="C1926" s="2" t="s">
        <v>3983</v>
      </c>
      <c r="D1926" s="2" t="s">
        <v>3984</v>
      </c>
      <c r="E1926" s="3" t="s">
        <v>3458</v>
      </c>
      <c r="F1926" s="6" t="s">
        <v>23695</v>
      </c>
      <c r="G1926" s="7" t="s">
        <v>23694</v>
      </c>
    </row>
    <row r="1927" spans="1:7" ht="15.75" x14ac:dyDescent="0.25">
      <c r="A1927">
        <v>1919</v>
      </c>
      <c r="B1927" s="1">
        <v>502953474</v>
      </c>
      <c r="C1927" s="2" t="s">
        <v>3985</v>
      </c>
      <c r="D1927" s="2" t="s">
        <v>3986</v>
      </c>
      <c r="E1927" s="3" t="s">
        <v>3987</v>
      </c>
      <c r="F1927" s="6" t="s">
        <v>23695</v>
      </c>
      <c r="G1927" s="7" t="s">
        <v>23694</v>
      </c>
    </row>
    <row r="1928" spans="1:7" ht="15.75" x14ac:dyDescent="0.25">
      <c r="A1928">
        <v>1920</v>
      </c>
      <c r="B1928" s="1">
        <v>502961949</v>
      </c>
      <c r="C1928" s="2" t="s">
        <v>332</v>
      </c>
      <c r="D1928" s="2" t="s">
        <v>3988</v>
      </c>
      <c r="E1928" s="3" t="s">
        <v>2074</v>
      </c>
      <c r="F1928" s="6" t="s">
        <v>23695</v>
      </c>
      <c r="G1928" s="7" t="s">
        <v>23694</v>
      </c>
    </row>
    <row r="1929" spans="1:7" ht="15.75" x14ac:dyDescent="0.25">
      <c r="A1929">
        <v>1921</v>
      </c>
      <c r="B1929" s="1">
        <v>502962798</v>
      </c>
      <c r="C1929" s="2" t="s">
        <v>3989</v>
      </c>
      <c r="D1929" s="2" t="s">
        <v>3990</v>
      </c>
      <c r="E1929" s="3" t="s">
        <v>1141</v>
      </c>
      <c r="F1929" s="6" t="s">
        <v>23695</v>
      </c>
      <c r="G1929" s="7" t="s">
        <v>23694</v>
      </c>
    </row>
    <row r="1930" spans="1:7" ht="15.75" x14ac:dyDescent="0.25">
      <c r="A1930">
        <v>1922</v>
      </c>
      <c r="B1930" s="1">
        <v>502966401</v>
      </c>
      <c r="C1930" s="2" t="s">
        <v>3991</v>
      </c>
      <c r="D1930" s="2" t="s">
        <v>3992</v>
      </c>
      <c r="E1930" s="3" t="s">
        <v>215</v>
      </c>
      <c r="F1930" s="6" t="s">
        <v>23695</v>
      </c>
      <c r="G1930" s="7" t="s">
        <v>23694</v>
      </c>
    </row>
    <row r="1931" spans="1:7" ht="15.75" x14ac:dyDescent="0.25">
      <c r="A1931">
        <v>1923</v>
      </c>
      <c r="B1931" s="1">
        <v>502967052</v>
      </c>
      <c r="C1931" s="2" t="s">
        <v>3993</v>
      </c>
      <c r="D1931" s="2" t="s">
        <v>3994</v>
      </c>
      <c r="E1931" s="3" t="s">
        <v>14</v>
      </c>
      <c r="F1931" s="6" t="s">
        <v>23695</v>
      </c>
      <c r="G1931" s="7" t="s">
        <v>23694</v>
      </c>
    </row>
    <row r="1932" spans="1:7" ht="15.75" x14ac:dyDescent="0.25">
      <c r="A1932">
        <v>1924</v>
      </c>
      <c r="B1932" s="1">
        <v>502970452</v>
      </c>
      <c r="C1932" s="2" t="s">
        <v>3995</v>
      </c>
      <c r="D1932" s="2" t="s">
        <v>3996</v>
      </c>
      <c r="E1932" s="3" t="s">
        <v>2054</v>
      </c>
      <c r="F1932" s="6" t="s">
        <v>23695</v>
      </c>
      <c r="G1932" s="7" t="s">
        <v>23694</v>
      </c>
    </row>
    <row r="1933" spans="1:7" ht="15.75" x14ac:dyDescent="0.25">
      <c r="A1933">
        <v>1925</v>
      </c>
      <c r="B1933" s="1">
        <v>502978109</v>
      </c>
      <c r="C1933" s="2" t="s">
        <v>3997</v>
      </c>
      <c r="D1933" s="2" t="s">
        <v>3998</v>
      </c>
      <c r="E1933" s="3" t="s">
        <v>1458</v>
      </c>
      <c r="F1933" s="6" t="s">
        <v>23695</v>
      </c>
      <c r="G1933" s="7" t="s">
        <v>23694</v>
      </c>
    </row>
    <row r="1934" spans="1:7" ht="15.75" x14ac:dyDescent="0.25">
      <c r="A1934">
        <v>1926</v>
      </c>
      <c r="B1934" s="1">
        <v>502982697</v>
      </c>
      <c r="C1934" s="2" t="s">
        <v>3999</v>
      </c>
      <c r="D1934" s="2" t="s">
        <v>4000</v>
      </c>
      <c r="E1934" s="3" t="s">
        <v>123</v>
      </c>
      <c r="F1934" s="6" t="s">
        <v>23695</v>
      </c>
      <c r="G1934" s="7" t="s">
        <v>23694</v>
      </c>
    </row>
    <row r="1935" spans="1:7" ht="15.75" x14ac:dyDescent="0.25">
      <c r="A1935">
        <v>1927</v>
      </c>
      <c r="B1935" s="1">
        <v>502983554</v>
      </c>
      <c r="C1935" s="2" t="s">
        <v>4001</v>
      </c>
      <c r="D1935" s="2" t="s">
        <v>4002</v>
      </c>
      <c r="E1935" s="3" t="s">
        <v>1458</v>
      </c>
      <c r="F1935" s="6" t="s">
        <v>23695</v>
      </c>
      <c r="G1935" s="7" t="s">
        <v>23694</v>
      </c>
    </row>
    <row r="1936" spans="1:7" ht="15.75" x14ac:dyDescent="0.25">
      <c r="A1936">
        <v>1928</v>
      </c>
      <c r="B1936" s="1">
        <v>502983745</v>
      </c>
      <c r="C1936" s="2" t="s">
        <v>4003</v>
      </c>
      <c r="D1936" s="2" t="s">
        <v>4004</v>
      </c>
      <c r="E1936" s="3" t="s">
        <v>3389</v>
      </c>
      <c r="F1936" s="6" t="s">
        <v>23695</v>
      </c>
      <c r="G1936" s="7" t="s">
        <v>23694</v>
      </c>
    </row>
    <row r="1937" spans="1:7" ht="15.75" x14ac:dyDescent="0.25">
      <c r="A1937">
        <v>1929</v>
      </c>
      <c r="B1937" s="1">
        <v>502997091</v>
      </c>
      <c r="C1937" s="2" t="s">
        <v>4005</v>
      </c>
      <c r="D1937" s="2" t="s">
        <v>4006</v>
      </c>
      <c r="E1937" s="3" t="s">
        <v>3485</v>
      </c>
      <c r="F1937" s="6" t="s">
        <v>23695</v>
      </c>
      <c r="G1937" s="7" t="s">
        <v>23694</v>
      </c>
    </row>
    <row r="1938" spans="1:7" ht="15.75" x14ac:dyDescent="0.25">
      <c r="A1938">
        <v>1930</v>
      </c>
      <c r="B1938" s="1">
        <v>502999097</v>
      </c>
      <c r="C1938" s="2" t="s">
        <v>4007</v>
      </c>
      <c r="D1938" s="2" t="s">
        <v>4008</v>
      </c>
      <c r="E1938" s="3" t="s">
        <v>1458</v>
      </c>
      <c r="F1938" s="6" t="s">
        <v>23695</v>
      </c>
      <c r="G1938" s="7" t="s">
        <v>23694</v>
      </c>
    </row>
    <row r="1939" spans="1:7" ht="15.75" x14ac:dyDescent="0.25">
      <c r="A1939">
        <v>1931</v>
      </c>
      <c r="B1939" s="1">
        <v>503001638</v>
      </c>
      <c r="C1939" s="2" t="s">
        <v>4009</v>
      </c>
      <c r="D1939" s="2" t="s">
        <v>4010</v>
      </c>
      <c r="E1939" s="3" t="s">
        <v>14</v>
      </c>
      <c r="F1939" s="6" t="s">
        <v>23695</v>
      </c>
      <c r="G1939" s="7" t="s">
        <v>23694</v>
      </c>
    </row>
    <row r="1940" spans="1:7" ht="15.75" x14ac:dyDescent="0.25">
      <c r="A1940">
        <v>1932</v>
      </c>
      <c r="B1940" s="1">
        <v>503007312</v>
      </c>
      <c r="C1940" s="2" t="s">
        <v>4011</v>
      </c>
      <c r="D1940" s="2" t="s">
        <v>4012</v>
      </c>
      <c r="E1940" s="3" t="s">
        <v>3389</v>
      </c>
      <c r="F1940" s="6" t="s">
        <v>23695</v>
      </c>
      <c r="G1940" s="7" t="s">
        <v>23694</v>
      </c>
    </row>
    <row r="1941" spans="1:7" ht="15.75" x14ac:dyDescent="0.25">
      <c r="A1941">
        <v>1933</v>
      </c>
      <c r="B1941" s="1">
        <v>503012833</v>
      </c>
      <c r="C1941" s="2" t="s">
        <v>4013</v>
      </c>
      <c r="D1941" s="2" t="s">
        <v>4014</v>
      </c>
      <c r="E1941" s="3" t="s">
        <v>742</v>
      </c>
      <c r="F1941" s="6" t="s">
        <v>23695</v>
      </c>
      <c r="G1941" s="7" t="s">
        <v>23694</v>
      </c>
    </row>
    <row r="1942" spans="1:7" ht="15.75" x14ac:dyDescent="0.25">
      <c r="A1942">
        <v>1934</v>
      </c>
      <c r="B1942" s="1">
        <v>503014466</v>
      </c>
      <c r="C1942" s="2" t="s">
        <v>4015</v>
      </c>
      <c r="D1942" s="2" t="s">
        <v>4016</v>
      </c>
      <c r="E1942" s="3" t="s">
        <v>3389</v>
      </c>
      <c r="F1942" s="6" t="s">
        <v>23695</v>
      </c>
      <c r="G1942" s="7" t="s">
        <v>23694</v>
      </c>
    </row>
    <row r="1943" spans="1:7" ht="15.75" x14ac:dyDescent="0.25">
      <c r="A1943">
        <v>1935</v>
      </c>
      <c r="B1943" s="1">
        <v>503017675</v>
      </c>
      <c r="C1943" s="2" t="s">
        <v>4017</v>
      </c>
      <c r="D1943" s="2" t="s">
        <v>4018</v>
      </c>
      <c r="E1943" s="3" t="s">
        <v>3562</v>
      </c>
      <c r="F1943" s="6" t="s">
        <v>23695</v>
      </c>
      <c r="G1943" s="7" t="s">
        <v>23694</v>
      </c>
    </row>
    <row r="1944" spans="1:7" ht="15.75" x14ac:dyDescent="0.25">
      <c r="A1944">
        <v>1936</v>
      </c>
      <c r="B1944" s="1">
        <v>503019630</v>
      </c>
      <c r="C1944" s="2" t="s">
        <v>4019</v>
      </c>
      <c r="D1944" s="2" t="s">
        <v>4020</v>
      </c>
      <c r="E1944" s="3" t="s">
        <v>4021</v>
      </c>
      <c r="F1944" s="6" t="s">
        <v>23695</v>
      </c>
      <c r="G1944" s="7" t="s">
        <v>23694</v>
      </c>
    </row>
    <row r="1945" spans="1:7" ht="15.75" x14ac:dyDescent="0.25">
      <c r="A1945">
        <v>1937</v>
      </c>
      <c r="B1945" s="1">
        <v>503022766</v>
      </c>
      <c r="C1945" s="2" t="s">
        <v>4022</v>
      </c>
      <c r="D1945" s="2" t="s">
        <v>4023</v>
      </c>
      <c r="E1945" s="3" t="s">
        <v>742</v>
      </c>
      <c r="F1945" s="6" t="s">
        <v>23695</v>
      </c>
      <c r="G1945" s="7" t="s">
        <v>23694</v>
      </c>
    </row>
    <row r="1946" spans="1:7" ht="15.75" x14ac:dyDescent="0.25">
      <c r="A1946">
        <v>1938</v>
      </c>
      <c r="B1946" s="1">
        <v>503024465</v>
      </c>
      <c r="C1946" s="2" t="s">
        <v>4024</v>
      </c>
      <c r="D1946" s="2" t="s">
        <v>4025</v>
      </c>
      <c r="E1946" s="3" t="s">
        <v>1458</v>
      </c>
      <c r="F1946" s="6" t="s">
        <v>23695</v>
      </c>
      <c r="G1946" s="7" t="s">
        <v>23694</v>
      </c>
    </row>
    <row r="1947" spans="1:7" ht="15.75" x14ac:dyDescent="0.25">
      <c r="A1947">
        <v>1939</v>
      </c>
      <c r="B1947" s="1">
        <v>503026668</v>
      </c>
      <c r="C1947" s="2" t="s">
        <v>4026</v>
      </c>
      <c r="D1947" s="2" t="s">
        <v>4027</v>
      </c>
      <c r="E1947" s="3" t="s">
        <v>3547</v>
      </c>
      <c r="F1947" s="6" t="s">
        <v>23695</v>
      </c>
      <c r="G1947" s="7" t="s">
        <v>23694</v>
      </c>
    </row>
    <row r="1948" spans="1:7" ht="15.75" x14ac:dyDescent="0.25">
      <c r="A1948">
        <v>1940</v>
      </c>
      <c r="B1948" s="1">
        <v>503028680</v>
      </c>
      <c r="C1948" s="2" t="s">
        <v>4028</v>
      </c>
      <c r="D1948" s="2" t="s">
        <v>4029</v>
      </c>
      <c r="E1948" s="3" t="s">
        <v>432</v>
      </c>
      <c r="F1948" s="6" t="s">
        <v>23695</v>
      </c>
      <c r="G1948" s="7" t="s">
        <v>23694</v>
      </c>
    </row>
    <row r="1949" spans="1:7" ht="15.75" x14ac:dyDescent="0.25">
      <c r="A1949">
        <v>1941</v>
      </c>
      <c r="B1949" s="1">
        <v>503030710</v>
      </c>
      <c r="C1949" s="2" t="s">
        <v>4030</v>
      </c>
      <c r="D1949" s="2" t="s">
        <v>4031</v>
      </c>
      <c r="E1949" s="3" t="s">
        <v>3389</v>
      </c>
      <c r="F1949" s="6" t="s">
        <v>23695</v>
      </c>
      <c r="G1949" s="7" t="s">
        <v>23694</v>
      </c>
    </row>
    <row r="1950" spans="1:7" ht="15.75" x14ac:dyDescent="0.25">
      <c r="A1950">
        <v>1942</v>
      </c>
      <c r="B1950" s="1">
        <v>503031239</v>
      </c>
      <c r="C1950" s="2" t="s">
        <v>4032</v>
      </c>
      <c r="D1950" s="2" t="s">
        <v>4033</v>
      </c>
      <c r="E1950" s="3" t="s">
        <v>2167</v>
      </c>
      <c r="F1950" s="6" t="s">
        <v>23695</v>
      </c>
      <c r="G1950" s="7" t="s">
        <v>23694</v>
      </c>
    </row>
    <row r="1951" spans="1:7" ht="15.75" x14ac:dyDescent="0.25">
      <c r="A1951">
        <v>1943</v>
      </c>
      <c r="B1951" s="1">
        <v>503032369</v>
      </c>
      <c r="C1951" s="2" t="s">
        <v>4034</v>
      </c>
      <c r="D1951" s="2" t="s">
        <v>4035</v>
      </c>
      <c r="E1951" s="3" t="s">
        <v>3627</v>
      </c>
      <c r="F1951" s="6" t="s">
        <v>23695</v>
      </c>
      <c r="G1951" s="7" t="s">
        <v>23694</v>
      </c>
    </row>
    <row r="1952" spans="1:7" ht="15.75" x14ac:dyDescent="0.25">
      <c r="A1952">
        <v>1944</v>
      </c>
      <c r="B1952" s="1">
        <v>503034589</v>
      </c>
      <c r="C1952" s="2" t="s">
        <v>4036</v>
      </c>
      <c r="D1952" s="2" t="s">
        <v>4037</v>
      </c>
      <c r="E1952" s="3" t="s">
        <v>2246</v>
      </c>
      <c r="F1952" s="6" t="s">
        <v>23695</v>
      </c>
      <c r="G1952" s="7" t="s">
        <v>23694</v>
      </c>
    </row>
    <row r="1953" spans="1:7" ht="15.75" x14ac:dyDescent="0.25">
      <c r="A1953">
        <v>1945</v>
      </c>
      <c r="B1953" s="1">
        <v>503040347</v>
      </c>
      <c r="C1953" s="2" t="s">
        <v>4038</v>
      </c>
      <c r="D1953" s="2" t="s">
        <v>4039</v>
      </c>
      <c r="E1953" s="3" t="s">
        <v>4040</v>
      </c>
      <c r="F1953" s="6" t="s">
        <v>23695</v>
      </c>
      <c r="G1953" s="7" t="s">
        <v>23694</v>
      </c>
    </row>
    <row r="1954" spans="1:7" ht="15.75" x14ac:dyDescent="0.25">
      <c r="A1954">
        <v>1946</v>
      </c>
      <c r="B1954" s="1">
        <v>503044174</v>
      </c>
      <c r="C1954" s="2" t="s">
        <v>4041</v>
      </c>
      <c r="D1954" s="2" t="s">
        <v>4042</v>
      </c>
      <c r="E1954" s="3" t="s">
        <v>2167</v>
      </c>
      <c r="F1954" s="6" t="s">
        <v>23695</v>
      </c>
      <c r="G1954" s="7" t="s">
        <v>23694</v>
      </c>
    </row>
    <row r="1955" spans="1:7" ht="15.75" x14ac:dyDescent="0.25">
      <c r="A1955">
        <v>1947</v>
      </c>
      <c r="B1955" s="1">
        <v>503045908</v>
      </c>
      <c r="C1955" s="2" t="s">
        <v>4043</v>
      </c>
      <c r="D1955" s="2" t="s">
        <v>4044</v>
      </c>
      <c r="E1955" s="3" t="s">
        <v>2896</v>
      </c>
      <c r="F1955" s="6" t="s">
        <v>23695</v>
      </c>
      <c r="G1955" s="7" t="s">
        <v>23694</v>
      </c>
    </row>
    <row r="1956" spans="1:7" ht="15.75" x14ac:dyDescent="0.25">
      <c r="A1956">
        <v>1948</v>
      </c>
      <c r="B1956" s="1">
        <v>503046591</v>
      </c>
      <c r="C1956" s="2" t="s">
        <v>4045</v>
      </c>
      <c r="D1956" s="2" t="s">
        <v>4046</v>
      </c>
      <c r="E1956" s="3" t="s">
        <v>3890</v>
      </c>
      <c r="F1956" s="6" t="s">
        <v>23695</v>
      </c>
      <c r="G1956" s="7" t="s">
        <v>23694</v>
      </c>
    </row>
    <row r="1957" spans="1:7" ht="15.75" x14ac:dyDescent="0.25">
      <c r="A1957">
        <v>1949</v>
      </c>
      <c r="B1957" s="1">
        <v>503047300</v>
      </c>
      <c r="C1957" s="2" t="s">
        <v>4047</v>
      </c>
      <c r="D1957" s="2" t="s">
        <v>4048</v>
      </c>
      <c r="E1957" s="3" t="s">
        <v>1968</v>
      </c>
      <c r="F1957" s="6" t="s">
        <v>23695</v>
      </c>
      <c r="G1957" s="7" t="s">
        <v>23694</v>
      </c>
    </row>
    <row r="1958" spans="1:7" ht="15.75" x14ac:dyDescent="0.25">
      <c r="A1958">
        <v>1950</v>
      </c>
      <c r="B1958" s="1">
        <v>503047961</v>
      </c>
      <c r="C1958" s="2" t="s">
        <v>4049</v>
      </c>
      <c r="D1958" s="2" t="s">
        <v>4050</v>
      </c>
      <c r="E1958" s="3" t="s">
        <v>3571</v>
      </c>
      <c r="F1958" s="6" t="s">
        <v>23695</v>
      </c>
      <c r="G1958" s="7" t="s">
        <v>23694</v>
      </c>
    </row>
    <row r="1959" spans="1:7" ht="15.75" x14ac:dyDescent="0.25">
      <c r="A1959">
        <v>1951</v>
      </c>
      <c r="B1959" s="1">
        <v>503049835</v>
      </c>
      <c r="C1959" s="2" t="s">
        <v>4051</v>
      </c>
      <c r="D1959" s="2" t="s">
        <v>4052</v>
      </c>
      <c r="E1959" s="3" t="s">
        <v>3829</v>
      </c>
      <c r="F1959" s="6" t="s">
        <v>23695</v>
      </c>
      <c r="G1959" s="7" t="s">
        <v>23694</v>
      </c>
    </row>
    <row r="1960" spans="1:7" ht="15.75" x14ac:dyDescent="0.25">
      <c r="A1960">
        <v>1952</v>
      </c>
      <c r="B1960" s="1">
        <v>503054116</v>
      </c>
      <c r="C1960" s="2" t="s">
        <v>4053</v>
      </c>
      <c r="D1960" s="2" t="s">
        <v>4054</v>
      </c>
      <c r="E1960" s="3" t="s">
        <v>1062</v>
      </c>
      <c r="F1960" s="6" t="s">
        <v>23695</v>
      </c>
      <c r="G1960" s="7" t="s">
        <v>23694</v>
      </c>
    </row>
    <row r="1961" spans="1:7" ht="15.75" x14ac:dyDescent="0.25">
      <c r="A1961">
        <v>1953</v>
      </c>
      <c r="B1961" s="1">
        <v>503058752</v>
      </c>
      <c r="C1961" s="2" t="s">
        <v>427</v>
      </c>
      <c r="D1961" s="2" t="s">
        <v>4055</v>
      </c>
      <c r="E1961" s="3" t="s">
        <v>2044</v>
      </c>
      <c r="F1961" s="6" t="s">
        <v>23695</v>
      </c>
      <c r="G1961" s="7" t="s">
        <v>23694</v>
      </c>
    </row>
    <row r="1962" spans="1:7" ht="15.75" x14ac:dyDescent="0.25">
      <c r="A1962">
        <v>1954</v>
      </c>
      <c r="B1962" s="1">
        <v>503062101</v>
      </c>
      <c r="C1962" s="2" t="s">
        <v>4056</v>
      </c>
      <c r="D1962" s="2" t="s">
        <v>1028</v>
      </c>
      <c r="E1962" s="3" t="s">
        <v>2102</v>
      </c>
      <c r="F1962" s="6" t="s">
        <v>23695</v>
      </c>
      <c r="G1962" s="7" t="s">
        <v>23694</v>
      </c>
    </row>
    <row r="1963" spans="1:7" ht="15.75" x14ac:dyDescent="0.25">
      <c r="A1963">
        <v>1955</v>
      </c>
      <c r="B1963" s="1">
        <v>503062804</v>
      </c>
      <c r="C1963" s="2" t="s">
        <v>4057</v>
      </c>
      <c r="D1963" s="2" t="s">
        <v>4058</v>
      </c>
      <c r="E1963" s="3" t="s">
        <v>1458</v>
      </c>
      <c r="F1963" s="6" t="s">
        <v>23695</v>
      </c>
      <c r="G1963" s="7" t="s">
        <v>23694</v>
      </c>
    </row>
    <row r="1964" spans="1:7" ht="15.75" x14ac:dyDescent="0.25">
      <c r="A1964">
        <v>1956</v>
      </c>
      <c r="B1964" s="1">
        <v>503064099</v>
      </c>
      <c r="C1964" s="2" t="s">
        <v>4059</v>
      </c>
      <c r="D1964" s="2" t="s">
        <v>4060</v>
      </c>
      <c r="E1964" s="3" t="s">
        <v>742</v>
      </c>
      <c r="F1964" s="6" t="s">
        <v>23695</v>
      </c>
      <c r="G1964" s="7" t="s">
        <v>23694</v>
      </c>
    </row>
    <row r="1965" spans="1:7" ht="15.75" x14ac:dyDescent="0.25">
      <c r="A1965">
        <v>1957</v>
      </c>
      <c r="B1965" s="1">
        <v>503064909</v>
      </c>
      <c r="C1965" s="2" t="s">
        <v>4061</v>
      </c>
      <c r="D1965" s="2" t="s">
        <v>4062</v>
      </c>
      <c r="E1965" s="3" t="s">
        <v>488</v>
      </c>
      <c r="F1965" s="6" t="s">
        <v>23695</v>
      </c>
      <c r="G1965" s="7" t="s">
        <v>23694</v>
      </c>
    </row>
    <row r="1966" spans="1:7" ht="15.75" x14ac:dyDescent="0.25">
      <c r="A1966">
        <v>1958</v>
      </c>
      <c r="B1966" s="1">
        <v>503065427</v>
      </c>
      <c r="C1966" s="2" t="s">
        <v>332</v>
      </c>
      <c r="D1966" s="2" t="s">
        <v>4063</v>
      </c>
      <c r="E1966" s="3" t="s">
        <v>117</v>
      </c>
      <c r="F1966" s="6" t="s">
        <v>23695</v>
      </c>
      <c r="G1966" s="7" t="s">
        <v>23694</v>
      </c>
    </row>
    <row r="1967" spans="1:7" ht="15.75" x14ac:dyDescent="0.25">
      <c r="A1967">
        <v>1959</v>
      </c>
      <c r="B1967" s="1">
        <v>503067548</v>
      </c>
      <c r="C1967" s="2" t="s">
        <v>4064</v>
      </c>
      <c r="D1967" s="2" t="s">
        <v>4065</v>
      </c>
      <c r="E1967" s="3" t="s">
        <v>2167</v>
      </c>
      <c r="F1967" s="6" t="s">
        <v>23695</v>
      </c>
      <c r="G1967" s="7" t="s">
        <v>23694</v>
      </c>
    </row>
    <row r="1968" spans="1:7" ht="15.75" x14ac:dyDescent="0.25">
      <c r="A1968">
        <v>1960</v>
      </c>
      <c r="B1968" s="1">
        <v>503068710</v>
      </c>
      <c r="C1968" s="2" t="s">
        <v>4066</v>
      </c>
      <c r="D1968" s="2" t="s">
        <v>4067</v>
      </c>
      <c r="E1968" s="3" t="s">
        <v>3389</v>
      </c>
      <c r="F1968" s="6" t="s">
        <v>23695</v>
      </c>
      <c r="G1968" s="7" t="s">
        <v>23694</v>
      </c>
    </row>
    <row r="1969" spans="1:7" ht="15.75" x14ac:dyDescent="0.25">
      <c r="A1969">
        <v>1961</v>
      </c>
      <c r="B1969" s="1">
        <v>503069247</v>
      </c>
      <c r="C1969" s="2" t="s">
        <v>4068</v>
      </c>
      <c r="D1969" s="2" t="s">
        <v>4069</v>
      </c>
      <c r="E1969" s="3" t="s">
        <v>130</v>
      </c>
      <c r="F1969" s="6" t="s">
        <v>23695</v>
      </c>
      <c r="G1969" s="7" t="s">
        <v>23694</v>
      </c>
    </row>
    <row r="1970" spans="1:7" ht="15.75" x14ac:dyDescent="0.25">
      <c r="A1970">
        <v>1962</v>
      </c>
      <c r="B1970" s="1">
        <v>503071193</v>
      </c>
      <c r="C1970" s="2" t="s">
        <v>4070</v>
      </c>
      <c r="D1970" s="2" t="s">
        <v>4071</v>
      </c>
      <c r="E1970" s="3" t="s">
        <v>3547</v>
      </c>
      <c r="F1970" s="6" t="s">
        <v>23695</v>
      </c>
      <c r="G1970" s="7" t="s">
        <v>23694</v>
      </c>
    </row>
    <row r="1971" spans="1:7" ht="15.75" x14ac:dyDescent="0.25">
      <c r="A1971">
        <v>1963</v>
      </c>
      <c r="B1971" s="1">
        <v>503072753</v>
      </c>
      <c r="C1971" s="2" t="s">
        <v>4072</v>
      </c>
      <c r="D1971" s="2" t="s">
        <v>4073</v>
      </c>
      <c r="E1971" s="3" t="s">
        <v>1458</v>
      </c>
      <c r="F1971" s="6" t="s">
        <v>23695</v>
      </c>
      <c r="G1971" s="7" t="s">
        <v>23694</v>
      </c>
    </row>
    <row r="1972" spans="1:7" ht="15.75" x14ac:dyDescent="0.25">
      <c r="A1972">
        <v>1964</v>
      </c>
      <c r="B1972" s="1">
        <v>503076010</v>
      </c>
      <c r="C1972" s="2" t="s">
        <v>4074</v>
      </c>
      <c r="D1972" s="2" t="s">
        <v>4075</v>
      </c>
      <c r="E1972" s="3" t="s">
        <v>3547</v>
      </c>
      <c r="F1972" s="6" t="s">
        <v>23695</v>
      </c>
      <c r="G1972" s="7" t="s">
        <v>23694</v>
      </c>
    </row>
    <row r="1973" spans="1:7" ht="15.75" x14ac:dyDescent="0.25">
      <c r="A1973">
        <v>1965</v>
      </c>
      <c r="B1973" s="1">
        <v>503076531</v>
      </c>
      <c r="C1973" s="2" t="s">
        <v>4076</v>
      </c>
      <c r="D1973" s="2" t="s">
        <v>3834</v>
      </c>
      <c r="E1973" s="3" t="s">
        <v>2102</v>
      </c>
      <c r="F1973" s="6" t="s">
        <v>23695</v>
      </c>
      <c r="G1973" s="7" t="s">
        <v>23694</v>
      </c>
    </row>
    <row r="1974" spans="1:7" ht="15.75" x14ac:dyDescent="0.25">
      <c r="A1974">
        <v>1966</v>
      </c>
      <c r="B1974" s="1">
        <v>503077299</v>
      </c>
      <c r="C1974" s="2" t="s">
        <v>4077</v>
      </c>
      <c r="D1974" s="2" t="s">
        <v>4078</v>
      </c>
      <c r="E1974" s="3" t="s">
        <v>1980</v>
      </c>
      <c r="F1974" s="6" t="s">
        <v>23695</v>
      </c>
      <c r="G1974" s="7" t="s">
        <v>23694</v>
      </c>
    </row>
    <row r="1975" spans="1:7" ht="15.75" x14ac:dyDescent="0.25">
      <c r="A1975">
        <v>1967</v>
      </c>
      <c r="B1975" s="1">
        <v>503078644</v>
      </c>
      <c r="C1975" s="2" t="s">
        <v>4079</v>
      </c>
      <c r="D1975" s="2" t="s">
        <v>4080</v>
      </c>
      <c r="E1975" s="3" t="s">
        <v>3571</v>
      </c>
      <c r="F1975" s="6" t="s">
        <v>23695</v>
      </c>
      <c r="G1975" s="7" t="s">
        <v>23694</v>
      </c>
    </row>
    <row r="1976" spans="1:7" ht="15.75" x14ac:dyDescent="0.25">
      <c r="A1976">
        <v>1968</v>
      </c>
      <c r="B1976" s="1">
        <v>503086399</v>
      </c>
      <c r="C1976" s="2" t="s">
        <v>4081</v>
      </c>
      <c r="D1976" s="2" t="s">
        <v>4082</v>
      </c>
      <c r="E1976" s="3" t="s">
        <v>1968</v>
      </c>
      <c r="F1976" s="6" t="s">
        <v>23695</v>
      </c>
      <c r="G1976" s="7" t="s">
        <v>23694</v>
      </c>
    </row>
    <row r="1977" spans="1:7" ht="15.75" x14ac:dyDescent="0.25">
      <c r="A1977">
        <v>1969</v>
      </c>
      <c r="B1977" s="1">
        <v>503101297</v>
      </c>
      <c r="C1977" s="2" t="s">
        <v>4083</v>
      </c>
      <c r="D1977" s="2" t="s">
        <v>4084</v>
      </c>
      <c r="E1977" s="3" t="s">
        <v>4085</v>
      </c>
      <c r="F1977" s="6" t="s">
        <v>23695</v>
      </c>
      <c r="G1977" s="7" t="s">
        <v>23694</v>
      </c>
    </row>
    <row r="1978" spans="1:7" ht="15.75" x14ac:dyDescent="0.25">
      <c r="A1978">
        <v>1970</v>
      </c>
      <c r="B1978" s="1">
        <v>503102451</v>
      </c>
      <c r="C1978" s="2" t="s">
        <v>4086</v>
      </c>
      <c r="D1978" s="2" t="s">
        <v>4087</v>
      </c>
      <c r="E1978" s="3" t="s">
        <v>4088</v>
      </c>
      <c r="F1978" s="6" t="s">
        <v>23695</v>
      </c>
      <c r="G1978" s="7" t="s">
        <v>23694</v>
      </c>
    </row>
    <row r="1979" spans="1:7" ht="15.75" x14ac:dyDescent="0.25">
      <c r="A1979">
        <v>1971</v>
      </c>
      <c r="B1979" s="1">
        <v>503124174</v>
      </c>
      <c r="C1979" s="2" t="s">
        <v>4089</v>
      </c>
      <c r="D1979" s="2" t="s">
        <v>4090</v>
      </c>
      <c r="E1979" s="3" t="s">
        <v>1458</v>
      </c>
      <c r="F1979" s="6" t="s">
        <v>23695</v>
      </c>
      <c r="G1979" s="7" t="s">
        <v>23694</v>
      </c>
    </row>
    <row r="1980" spans="1:7" ht="15.75" x14ac:dyDescent="0.25">
      <c r="A1980">
        <v>1972</v>
      </c>
      <c r="B1980" s="1">
        <v>503125494</v>
      </c>
      <c r="C1980" s="2" t="s">
        <v>4091</v>
      </c>
      <c r="D1980" s="2" t="s">
        <v>4092</v>
      </c>
      <c r="E1980" s="3" t="s">
        <v>151</v>
      </c>
      <c r="F1980" s="6" t="s">
        <v>23695</v>
      </c>
      <c r="G1980" s="7" t="s">
        <v>23694</v>
      </c>
    </row>
    <row r="1981" spans="1:7" ht="15.75" x14ac:dyDescent="0.25">
      <c r="A1981">
        <v>1973</v>
      </c>
      <c r="B1981" s="1">
        <v>503135014</v>
      </c>
      <c r="C1981" s="2" t="s">
        <v>4093</v>
      </c>
      <c r="D1981" s="2" t="s">
        <v>4094</v>
      </c>
      <c r="E1981" s="3" t="s">
        <v>2006</v>
      </c>
      <c r="F1981" s="6" t="s">
        <v>23695</v>
      </c>
      <c r="G1981" s="7" t="s">
        <v>23694</v>
      </c>
    </row>
    <row r="1982" spans="1:7" ht="15.75" x14ac:dyDescent="0.25">
      <c r="A1982">
        <v>1974</v>
      </c>
      <c r="B1982" s="1">
        <v>503141103</v>
      </c>
      <c r="C1982" s="2" t="s">
        <v>4095</v>
      </c>
      <c r="D1982" s="2" t="s">
        <v>4096</v>
      </c>
      <c r="E1982" s="3" t="s">
        <v>130</v>
      </c>
      <c r="F1982" s="6" t="s">
        <v>23695</v>
      </c>
      <c r="G1982" s="7" t="s">
        <v>23694</v>
      </c>
    </row>
    <row r="1983" spans="1:7" ht="15.75" x14ac:dyDescent="0.25">
      <c r="A1983">
        <v>1975</v>
      </c>
      <c r="B1983" s="1">
        <v>503142762</v>
      </c>
      <c r="C1983" s="2" t="s">
        <v>4097</v>
      </c>
      <c r="D1983" s="2" t="s">
        <v>4098</v>
      </c>
      <c r="E1983" s="3" t="s">
        <v>3455</v>
      </c>
      <c r="F1983" s="6" t="s">
        <v>23695</v>
      </c>
      <c r="G1983" s="7" t="s">
        <v>23694</v>
      </c>
    </row>
    <row r="1984" spans="1:7" ht="15.75" x14ac:dyDescent="0.25">
      <c r="A1984">
        <v>1976</v>
      </c>
      <c r="B1984" s="1">
        <v>503146557</v>
      </c>
      <c r="C1984" s="2" t="s">
        <v>2181</v>
      </c>
      <c r="D1984" s="2" t="s">
        <v>4099</v>
      </c>
      <c r="E1984" s="3" t="s">
        <v>1968</v>
      </c>
      <c r="F1984" s="6" t="s">
        <v>23695</v>
      </c>
      <c r="G1984" s="7" t="s">
        <v>23694</v>
      </c>
    </row>
    <row r="1985" spans="1:7" ht="15.75" x14ac:dyDescent="0.25">
      <c r="A1985">
        <v>1977</v>
      </c>
      <c r="B1985" s="1">
        <v>503151193</v>
      </c>
      <c r="C1985" s="2" t="s">
        <v>4100</v>
      </c>
      <c r="D1985" s="2" t="s">
        <v>4101</v>
      </c>
      <c r="E1985" s="3" t="s">
        <v>316</v>
      </c>
      <c r="F1985" s="6" t="s">
        <v>23695</v>
      </c>
      <c r="G1985" s="7" t="s">
        <v>23694</v>
      </c>
    </row>
    <row r="1986" spans="1:7" ht="15.75" x14ac:dyDescent="0.25">
      <c r="A1986">
        <v>1978</v>
      </c>
      <c r="B1986" s="1">
        <v>503153421</v>
      </c>
      <c r="C1986" s="2" t="s">
        <v>4102</v>
      </c>
      <c r="D1986" s="2" t="s">
        <v>4103</v>
      </c>
      <c r="E1986" s="3" t="s">
        <v>721</v>
      </c>
      <c r="F1986" s="6" t="s">
        <v>23695</v>
      </c>
      <c r="G1986" s="7" t="s">
        <v>23694</v>
      </c>
    </row>
    <row r="1987" spans="1:7" ht="15.75" x14ac:dyDescent="0.25">
      <c r="A1987">
        <v>1979</v>
      </c>
      <c r="B1987" s="1">
        <v>503158735</v>
      </c>
      <c r="C1987" s="2" t="s">
        <v>3000</v>
      </c>
      <c r="D1987" s="2" t="s">
        <v>4104</v>
      </c>
      <c r="E1987" s="3" t="s">
        <v>1458</v>
      </c>
      <c r="F1987" s="6" t="s">
        <v>23695</v>
      </c>
      <c r="G1987" s="7" t="s">
        <v>23694</v>
      </c>
    </row>
    <row r="1988" spans="1:7" ht="15.75" x14ac:dyDescent="0.25">
      <c r="A1988">
        <v>1980</v>
      </c>
      <c r="B1988" s="1">
        <v>503161879</v>
      </c>
      <c r="C1988" s="2" t="s">
        <v>4105</v>
      </c>
      <c r="D1988" s="2" t="s">
        <v>4106</v>
      </c>
      <c r="E1988" s="3" t="s">
        <v>3394</v>
      </c>
      <c r="F1988" s="6" t="s">
        <v>23695</v>
      </c>
      <c r="G1988" s="7" t="s">
        <v>23694</v>
      </c>
    </row>
    <row r="1989" spans="1:7" ht="15.75" x14ac:dyDescent="0.25">
      <c r="A1989">
        <v>1981</v>
      </c>
      <c r="B1989" s="1">
        <v>503162802</v>
      </c>
      <c r="C1989" s="2" t="s">
        <v>4107</v>
      </c>
      <c r="D1989" s="2" t="s">
        <v>4108</v>
      </c>
      <c r="E1989" s="3" t="s">
        <v>14</v>
      </c>
      <c r="F1989" s="6" t="s">
        <v>23695</v>
      </c>
      <c r="G1989" s="7" t="s">
        <v>23694</v>
      </c>
    </row>
    <row r="1990" spans="1:7" ht="15.75" x14ac:dyDescent="0.25">
      <c r="A1990">
        <v>1982</v>
      </c>
      <c r="B1990" s="1">
        <v>503162943</v>
      </c>
      <c r="C1990" s="2" t="s">
        <v>4109</v>
      </c>
      <c r="D1990" s="2" t="s">
        <v>4110</v>
      </c>
      <c r="E1990" s="3" t="s">
        <v>4111</v>
      </c>
      <c r="F1990" s="6" t="s">
        <v>23695</v>
      </c>
      <c r="G1990" s="7" t="s">
        <v>23694</v>
      </c>
    </row>
    <row r="1991" spans="1:7" ht="15.75" x14ac:dyDescent="0.25">
      <c r="A1991">
        <v>1983</v>
      </c>
      <c r="B1991" s="1">
        <v>503163438</v>
      </c>
      <c r="C1991" s="2" t="s">
        <v>4112</v>
      </c>
      <c r="D1991" s="2" t="s">
        <v>4113</v>
      </c>
      <c r="E1991" s="3" t="s">
        <v>4114</v>
      </c>
      <c r="F1991" s="6" t="s">
        <v>23695</v>
      </c>
      <c r="G1991" s="7" t="s">
        <v>23694</v>
      </c>
    </row>
    <row r="1992" spans="1:7" ht="15.75" x14ac:dyDescent="0.25">
      <c r="A1992">
        <v>1984</v>
      </c>
      <c r="B1992" s="1">
        <v>503166910</v>
      </c>
      <c r="C1992" s="2" t="s">
        <v>4115</v>
      </c>
      <c r="D1992" s="2" t="s">
        <v>4116</v>
      </c>
      <c r="E1992" s="3" t="s">
        <v>130</v>
      </c>
      <c r="F1992" s="6" t="s">
        <v>23695</v>
      </c>
      <c r="G1992" s="7" t="s">
        <v>23694</v>
      </c>
    </row>
    <row r="1993" spans="1:7" ht="15.75" x14ac:dyDescent="0.25">
      <c r="A1993">
        <v>1985</v>
      </c>
      <c r="B1993" s="1">
        <v>503167785</v>
      </c>
      <c r="C1993" s="2" t="s">
        <v>4117</v>
      </c>
      <c r="D1993" s="2" t="s">
        <v>4118</v>
      </c>
      <c r="E1993" s="3" t="s">
        <v>8</v>
      </c>
      <c r="F1993" s="6" t="s">
        <v>23695</v>
      </c>
      <c r="G1993" s="7" t="s">
        <v>23694</v>
      </c>
    </row>
    <row r="1994" spans="1:7" ht="15.75" x14ac:dyDescent="0.25">
      <c r="A1994">
        <v>1986</v>
      </c>
      <c r="B1994" s="1">
        <v>503170219</v>
      </c>
      <c r="C1994" s="2" t="s">
        <v>4119</v>
      </c>
      <c r="D1994" s="2" t="s">
        <v>4120</v>
      </c>
      <c r="E1994" s="3" t="s">
        <v>2304</v>
      </c>
      <c r="F1994" s="6" t="s">
        <v>23695</v>
      </c>
      <c r="G1994" s="7" t="s">
        <v>23694</v>
      </c>
    </row>
    <row r="1995" spans="1:7" ht="15.75" x14ac:dyDescent="0.25">
      <c r="A1995">
        <v>1987</v>
      </c>
      <c r="B1995" s="1">
        <v>503175374</v>
      </c>
      <c r="C1995" s="2" t="s">
        <v>4121</v>
      </c>
      <c r="D1995" s="2" t="s">
        <v>4122</v>
      </c>
      <c r="E1995" s="3" t="s">
        <v>1458</v>
      </c>
      <c r="F1995" s="6" t="s">
        <v>23695</v>
      </c>
      <c r="G1995" s="7" t="s">
        <v>23694</v>
      </c>
    </row>
    <row r="1996" spans="1:7" ht="15.75" x14ac:dyDescent="0.25">
      <c r="A1996">
        <v>1988</v>
      </c>
      <c r="B1996" s="1">
        <v>503183949</v>
      </c>
      <c r="C1996" s="2" t="s">
        <v>4123</v>
      </c>
      <c r="D1996" s="2" t="s">
        <v>4124</v>
      </c>
      <c r="E1996" s="3" t="s">
        <v>4088</v>
      </c>
      <c r="F1996" s="6" t="s">
        <v>23695</v>
      </c>
      <c r="G1996" s="7" t="s">
        <v>23694</v>
      </c>
    </row>
    <row r="1997" spans="1:7" ht="15.75" x14ac:dyDescent="0.25">
      <c r="A1997">
        <v>1989</v>
      </c>
      <c r="B1997" s="1">
        <v>503186280</v>
      </c>
      <c r="C1997" s="2" t="s">
        <v>3225</v>
      </c>
      <c r="D1997" s="2" t="s">
        <v>4125</v>
      </c>
      <c r="E1997" s="3" t="s">
        <v>2896</v>
      </c>
      <c r="F1997" s="6" t="s">
        <v>23695</v>
      </c>
      <c r="G1997" s="7" t="s">
        <v>23694</v>
      </c>
    </row>
    <row r="1998" spans="1:7" ht="15.75" x14ac:dyDescent="0.25">
      <c r="A1998">
        <v>1990</v>
      </c>
      <c r="B1998" s="1">
        <v>503197279</v>
      </c>
      <c r="C1998" s="2" t="s">
        <v>4126</v>
      </c>
      <c r="D1998" s="2" t="s">
        <v>4127</v>
      </c>
      <c r="E1998" s="3" t="s">
        <v>4128</v>
      </c>
      <c r="F1998" s="6" t="s">
        <v>23695</v>
      </c>
      <c r="G1998" s="7" t="s">
        <v>23694</v>
      </c>
    </row>
    <row r="1999" spans="1:7" ht="15.75" x14ac:dyDescent="0.25">
      <c r="A1999">
        <v>1991</v>
      </c>
      <c r="B1999" s="1">
        <v>503200644</v>
      </c>
      <c r="C1999" s="2" t="s">
        <v>578</v>
      </c>
      <c r="D1999" s="2" t="s">
        <v>4129</v>
      </c>
      <c r="E1999" s="3" t="s">
        <v>123</v>
      </c>
      <c r="F1999" s="6" t="s">
        <v>23695</v>
      </c>
      <c r="G1999" s="7" t="s">
        <v>23694</v>
      </c>
    </row>
    <row r="2000" spans="1:7" ht="15.75" x14ac:dyDescent="0.25">
      <c r="A2000">
        <v>1992</v>
      </c>
      <c r="B2000" s="1">
        <v>503204109</v>
      </c>
      <c r="C2000" s="2" t="s">
        <v>4130</v>
      </c>
      <c r="D2000" s="2" t="s">
        <v>4131</v>
      </c>
      <c r="E2000" s="3" t="s">
        <v>38</v>
      </c>
      <c r="F2000" s="6" t="s">
        <v>23695</v>
      </c>
      <c r="G2000" s="7" t="s">
        <v>23694</v>
      </c>
    </row>
    <row r="2001" spans="1:7" ht="15.75" x14ac:dyDescent="0.25">
      <c r="A2001">
        <v>1993</v>
      </c>
      <c r="B2001" s="1">
        <v>503207755</v>
      </c>
      <c r="C2001" s="2" t="s">
        <v>4132</v>
      </c>
      <c r="D2001" s="2" t="s">
        <v>4133</v>
      </c>
      <c r="E2001" s="3" t="s">
        <v>3389</v>
      </c>
      <c r="F2001" s="6" t="s">
        <v>23695</v>
      </c>
      <c r="G2001" s="7" t="s">
        <v>23694</v>
      </c>
    </row>
    <row r="2002" spans="1:7" ht="15.75" x14ac:dyDescent="0.25">
      <c r="A2002">
        <v>1994</v>
      </c>
      <c r="B2002" s="1">
        <v>503208662</v>
      </c>
      <c r="C2002" s="2" t="s">
        <v>4134</v>
      </c>
      <c r="D2002" s="2" t="s">
        <v>4135</v>
      </c>
      <c r="E2002" s="3" t="s">
        <v>2896</v>
      </c>
      <c r="F2002" s="6" t="s">
        <v>23695</v>
      </c>
      <c r="G2002" s="7" t="s">
        <v>23694</v>
      </c>
    </row>
    <row r="2003" spans="1:7" ht="15.75" x14ac:dyDescent="0.25">
      <c r="A2003">
        <v>1995</v>
      </c>
      <c r="B2003" s="1">
        <v>503217929</v>
      </c>
      <c r="C2003" s="2" t="s">
        <v>4136</v>
      </c>
      <c r="D2003" s="2" t="s">
        <v>4137</v>
      </c>
      <c r="E2003" s="3" t="s">
        <v>4128</v>
      </c>
      <c r="F2003" s="6" t="s">
        <v>23695</v>
      </c>
      <c r="G2003" s="7" t="s">
        <v>23694</v>
      </c>
    </row>
    <row r="2004" spans="1:7" ht="15.75" x14ac:dyDescent="0.25">
      <c r="A2004">
        <v>1996</v>
      </c>
      <c r="B2004" s="1">
        <v>503230823</v>
      </c>
      <c r="C2004" s="2" t="s">
        <v>4138</v>
      </c>
      <c r="D2004" s="2" t="s">
        <v>4139</v>
      </c>
      <c r="E2004" s="3" t="s">
        <v>1458</v>
      </c>
      <c r="F2004" s="6" t="s">
        <v>23695</v>
      </c>
      <c r="G2004" s="7" t="s">
        <v>23694</v>
      </c>
    </row>
    <row r="2005" spans="1:7" ht="15.75" x14ac:dyDescent="0.25">
      <c r="A2005">
        <v>1997</v>
      </c>
      <c r="B2005" s="1">
        <v>503236309</v>
      </c>
      <c r="C2005" s="2" t="s">
        <v>4140</v>
      </c>
      <c r="D2005" s="2" t="s">
        <v>4141</v>
      </c>
      <c r="E2005" s="3" t="s">
        <v>3482</v>
      </c>
      <c r="F2005" s="6" t="s">
        <v>23695</v>
      </c>
      <c r="G2005" s="7" t="s">
        <v>23694</v>
      </c>
    </row>
    <row r="2006" spans="1:7" ht="15.75" x14ac:dyDescent="0.25">
      <c r="A2006">
        <v>1998</v>
      </c>
      <c r="B2006" s="1">
        <v>503242943</v>
      </c>
      <c r="C2006" s="2" t="s">
        <v>3144</v>
      </c>
      <c r="D2006" s="2" t="s">
        <v>4142</v>
      </c>
      <c r="E2006" s="3" t="s">
        <v>4143</v>
      </c>
      <c r="F2006" s="6" t="s">
        <v>23695</v>
      </c>
      <c r="G2006" s="7" t="s">
        <v>23694</v>
      </c>
    </row>
    <row r="2007" spans="1:7" ht="15.75" x14ac:dyDescent="0.25">
      <c r="A2007">
        <v>1999</v>
      </c>
      <c r="B2007" s="1">
        <v>503245896</v>
      </c>
      <c r="C2007" s="2" t="s">
        <v>4144</v>
      </c>
      <c r="D2007" s="2" t="s">
        <v>4145</v>
      </c>
      <c r="E2007" s="3" t="s">
        <v>3720</v>
      </c>
      <c r="F2007" s="6" t="s">
        <v>23695</v>
      </c>
      <c r="G2007" s="7" t="s">
        <v>23694</v>
      </c>
    </row>
    <row r="2008" spans="1:7" ht="15.75" x14ac:dyDescent="0.25">
      <c r="A2008">
        <v>2000</v>
      </c>
      <c r="B2008" s="1">
        <v>503247066</v>
      </c>
      <c r="C2008" s="2" t="s">
        <v>4146</v>
      </c>
      <c r="D2008" s="2" t="s">
        <v>4147</v>
      </c>
      <c r="E2008" s="3" t="s">
        <v>1458</v>
      </c>
      <c r="F2008" s="6" t="s">
        <v>23695</v>
      </c>
      <c r="G2008" s="7" t="s">
        <v>23694</v>
      </c>
    </row>
    <row r="2009" spans="1:7" ht="15.75" x14ac:dyDescent="0.25">
      <c r="A2009">
        <v>2001</v>
      </c>
      <c r="B2009" s="1">
        <v>503248346</v>
      </c>
      <c r="C2009" s="2" t="s">
        <v>4148</v>
      </c>
      <c r="D2009" s="2" t="s">
        <v>4149</v>
      </c>
      <c r="E2009" s="3" t="s">
        <v>1968</v>
      </c>
      <c r="F2009" s="6" t="s">
        <v>23695</v>
      </c>
      <c r="G2009" s="7" t="s">
        <v>23694</v>
      </c>
    </row>
    <row r="2010" spans="1:7" ht="15.75" x14ac:dyDescent="0.25">
      <c r="A2010">
        <v>2002</v>
      </c>
      <c r="B2010" s="1">
        <v>503248676</v>
      </c>
      <c r="C2010" s="2" t="s">
        <v>4150</v>
      </c>
      <c r="D2010" s="2" t="s">
        <v>4151</v>
      </c>
      <c r="E2010" s="3" t="s">
        <v>117</v>
      </c>
      <c r="F2010" s="6" t="s">
        <v>23695</v>
      </c>
      <c r="G2010" s="7" t="s">
        <v>23694</v>
      </c>
    </row>
    <row r="2011" spans="1:7" ht="15.75" x14ac:dyDescent="0.25">
      <c r="A2011">
        <v>2003</v>
      </c>
      <c r="B2011" s="1">
        <v>503253452</v>
      </c>
      <c r="C2011" s="2" t="s">
        <v>4152</v>
      </c>
      <c r="D2011" s="2" t="s">
        <v>4153</v>
      </c>
      <c r="E2011" s="3" t="s">
        <v>3627</v>
      </c>
      <c r="F2011" s="6" t="s">
        <v>23695</v>
      </c>
      <c r="G2011" s="7" t="s">
        <v>23694</v>
      </c>
    </row>
    <row r="2012" spans="1:7" ht="15.75" x14ac:dyDescent="0.25">
      <c r="A2012">
        <v>2004</v>
      </c>
      <c r="B2012" s="1">
        <v>503255465</v>
      </c>
      <c r="C2012" s="2" t="s">
        <v>4154</v>
      </c>
      <c r="D2012" s="2" t="s">
        <v>4155</v>
      </c>
      <c r="E2012" s="3" t="s">
        <v>1968</v>
      </c>
      <c r="F2012" s="6" t="s">
        <v>23695</v>
      </c>
      <c r="G2012" s="7" t="s">
        <v>23694</v>
      </c>
    </row>
    <row r="2013" spans="1:7" ht="15.75" x14ac:dyDescent="0.25">
      <c r="A2013">
        <v>2005</v>
      </c>
      <c r="B2013" s="1">
        <v>503256299</v>
      </c>
      <c r="C2013" s="2" t="s">
        <v>4156</v>
      </c>
      <c r="D2013" s="2" t="s">
        <v>4157</v>
      </c>
      <c r="E2013" s="3" t="s">
        <v>1458</v>
      </c>
      <c r="F2013" s="6" t="s">
        <v>23695</v>
      </c>
      <c r="G2013" s="7" t="s">
        <v>23694</v>
      </c>
    </row>
    <row r="2014" spans="1:7" ht="15.75" x14ac:dyDescent="0.25">
      <c r="A2014">
        <v>2006</v>
      </c>
      <c r="B2014" s="1">
        <v>503263675</v>
      </c>
      <c r="C2014" s="2" t="s">
        <v>4158</v>
      </c>
      <c r="D2014" s="2" t="s">
        <v>4159</v>
      </c>
      <c r="E2014" s="3" t="s">
        <v>1968</v>
      </c>
      <c r="F2014" s="6" t="s">
        <v>23695</v>
      </c>
      <c r="G2014" s="7" t="s">
        <v>23694</v>
      </c>
    </row>
    <row r="2015" spans="1:7" ht="15.75" x14ac:dyDescent="0.25">
      <c r="A2015">
        <v>2007</v>
      </c>
      <c r="B2015" s="1">
        <v>503264434</v>
      </c>
      <c r="C2015" s="2" t="s">
        <v>4160</v>
      </c>
      <c r="D2015" s="2" t="s">
        <v>4161</v>
      </c>
      <c r="E2015" s="3" t="s">
        <v>4162</v>
      </c>
      <c r="F2015" s="6" t="s">
        <v>23695</v>
      </c>
      <c r="G2015" s="7" t="s">
        <v>23694</v>
      </c>
    </row>
    <row r="2016" spans="1:7" ht="15.75" x14ac:dyDescent="0.25">
      <c r="A2016">
        <v>2008</v>
      </c>
      <c r="B2016" s="1">
        <v>503266173</v>
      </c>
      <c r="C2016" s="2" t="s">
        <v>4163</v>
      </c>
      <c r="D2016" s="2" t="s">
        <v>4164</v>
      </c>
      <c r="E2016" s="3" t="s">
        <v>3455</v>
      </c>
      <c r="F2016" s="6" t="s">
        <v>23695</v>
      </c>
      <c r="G2016" s="7" t="s">
        <v>23694</v>
      </c>
    </row>
    <row r="2017" spans="1:7" ht="15.75" x14ac:dyDescent="0.25">
      <c r="A2017">
        <v>2009</v>
      </c>
      <c r="B2017" s="1">
        <v>503267130</v>
      </c>
      <c r="C2017" s="2" t="s">
        <v>4165</v>
      </c>
      <c r="D2017" s="2" t="s">
        <v>4166</v>
      </c>
      <c r="E2017" s="3" t="s">
        <v>3485</v>
      </c>
      <c r="F2017" s="6" t="s">
        <v>23695</v>
      </c>
      <c r="G2017" s="7" t="s">
        <v>23694</v>
      </c>
    </row>
    <row r="2018" spans="1:7" ht="15.75" x14ac:dyDescent="0.25">
      <c r="A2018">
        <v>2010</v>
      </c>
      <c r="B2018" s="1">
        <v>503276644</v>
      </c>
      <c r="C2018" s="2" t="s">
        <v>4167</v>
      </c>
      <c r="D2018" s="2" t="s">
        <v>4168</v>
      </c>
      <c r="E2018" s="3" t="s">
        <v>410</v>
      </c>
      <c r="F2018" s="6" t="s">
        <v>23695</v>
      </c>
      <c r="G2018" s="7" t="s">
        <v>23694</v>
      </c>
    </row>
    <row r="2019" spans="1:7" ht="15.75" x14ac:dyDescent="0.25">
      <c r="A2019">
        <v>2011</v>
      </c>
      <c r="B2019" s="1">
        <v>503292880</v>
      </c>
      <c r="C2019" s="2" t="s">
        <v>4169</v>
      </c>
      <c r="D2019" s="2" t="s">
        <v>4170</v>
      </c>
      <c r="E2019" s="3" t="s">
        <v>1968</v>
      </c>
      <c r="F2019" s="6" t="s">
        <v>23695</v>
      </c>
      <c r="G2019" s="7" t="s">
        <v>23694</v>
      </c>
    </row>
    <row r="2020" spans="1:7" ht="15.75" x14ac:dyDescent="0.25">
      <c r="A2020">
        <v>2012</v>
      </c>
      <c r="B2020" s="1">
        <v>503299307</v>
      </c>
      <c r="C2020" s="2" t="s">
        <v>1347</v>
      </c>
      <c r="D2020" s="2" t="s">
        <v>4171</v>
      </c>
      <c r="E2020" s="3" t="s">
        <v>1968</v>
      </c>
      <c r="F2020" s="6" t="s">
        <v>23695</v>
      </c>
      <c r="G2020" s="7" t="s">
        <v>23694</v>
      </c>
    </row>
    <row r="2021" spans="1:7" ht="15.75" x14ac:dyDescent="0.25">
      <c r="A2021">
        <v>2013</v>
      </c>
      <c r="B2021" s="1">
        <v>503305310</v>
      </c>
      <c r="C2021" s="2" t="s">
        <v>4172</v>
      </c>
      <c r="D2021" s="2" t="s">
        <v>4173</v>
      </c>
      <c r="E2021" s="3" t="s">
        <v>3562</v>
      </c>
      <c r="F2021" s="6" t="s">
        <v>23695</v>
      </c>
      <c r="G2021" s="7" t="s">
        <v>23694</v>
      </c>
    </row>
    <row r="2022" spans="1:7" ht="15.75" x14ac:dyDescent="0.25">
      <c r="A2022">
        <v>2014</v>
      </c>
      <c r="B2022" s="1">
        <v>503318305</v>
      </c>
      <c r="C2022" s="2" t="s">
        <v>4174</v>
      </c>
      <c r="D2022" s="2" t="s">
        <v>4175</v>
      </c>
      <c r="E2022" s="3" t="s">
        <v>2006</v>
      </c>
      <c r="F2022" s="6" t="s">
        <v>23695</v>
      </c>
      <c r="G2022" s="7" t="s">
        <v>23694</v>
      </c>
    </row>
    <row r="2023" spans="1:7" ht="15.75" x14ac:dyDescent="0.25">
      <c r="A2023">
        <v>2015</v>
      </c>
      <c r="B2023" s="1">
        <v>503321382</v>
      </c>
      <c r="C2023" s="2" t="s">
        <v>4176</v>
      </c>
      <c r="D2023" s="2" t="s">
        <v>4177</v>
      </c>
      <c r="E2023" s="3" t="s">
        <v>3389</v>
      </c>
      <c r="F2023" s="6" t="s">
        <v>23695</v>
      </c>
      <c r="G2023" s="7" t="s">
        <v>23694</v>
      </c>
    </row>
    <row r="2024" spans="1:7" ht="15.75" x14ac:dyDescent="0.25">
      <c r="A2024">
        <v>2016</v>
      </c>
      <c r="B2024" s="1">
        <v>503323511</v>
      </c>
      <c r="C2024" s="2" t="s">
        <v>4041</v>
      </c>
      <c r="D2024" s="2" t="s">
        <v>4178</v>
      </c>
      <c r="E2024" s="3" t="s">
        <v>3829</v>
      </c>
      <c r="F2024" s="6" t="s">
        <v>23695</v>
      </c>
      <c r="G2024" s="7" t="s">
        <v>23694</v>
      </c>
    </row>
    <row r="2025" spans="1:7" ht="15.75" x14ac:dyDescent="0.25">
      <c r="A2025">
        <v>2017</v>
      </c>
      <c r="B2025" s="1">
        <v>503332850</v>
      </c>
      <c r="C2025" s="2" t="s">
        <v>4179</v>
      </c>
      <c r="D2025" s="2" t="s">
        <v>4180</v>
      </c>
      <c r="E2025" s="3" t="s">
        <v>1458</v>
      </c>
      <c r="F2025" s="6" t="s">
        <v>23695</v>
      </c>
      <c r="G2025" s="7" t="s">
        <v>23694</v>
      </c>
    </row>
    <row r="2026" spans="1:7" ht="15.75" x14ac:dyDescent="0.25">
      <c r="A2026">
        <v>2018</v>
      </c>
      <c r="B2026" s="1">
        <v>503337297</v>
      </c>
      <c r="C2026" s="2" t="s">
        <v>4181</v>
      </c>
      <c r="D2026" s="2" t="s">
        <v>4182</v>
      </c>
      <c r="E2026" s="3" t="s">
        <v>1167</v>
      </c>
      <c r="F2026" s="6" t="s">
        <v>23695</v>
      </c>
      <c r="G2026" s="7" t="s">
        <v>23694</v>
      </c>
    </row>
    <row r="2027" spans="1:7" ht="15.75" x14ac:dyDescent="0.25">
      <c r="A2027">
        <v>2019</v>
      </c>
      <c r="B2027" s="1">
        <v>503353088</v>
      </c>
      <c r="C2027" s="2" t="s">
        <v>4183</v>
      </c>
      <c r="D2027" s="2" t="s">
        <v>4184</v>
      </c>
      <c r="E2027" s="3" t="s">
        <v>1458</v>
      </c>
      <c r="F2027" s="6" t="s">
        <v>23695</v>
      </c>
      <c r="G2027" s="7" t="s">
        <v>23694</v>
      </c>
    </row>
    <row r="2028" spans="1:7" ht="15.75" x14ac:dyDescent="0.25">
      <c r="A2028">
        <v>2020</v>
      </c>
      <c r="B2028" s="1">
        <v>503356388</v>
      </c>
      <c r="C2028" s="2" t="s">
        <v>4185</v>
      </c>
      <c r="D2028" s="2" t="s">
        <v>4186</v>
      </c>
      <c r="E2028" s="3" t="s">
        <v>1968</v>
      </c>
      <c r="F2028" s="6" t="s">
        <v>23695</v>
      </c>
      <c r="G2028" s="7" t="s">
        <v>23694</v>
      </c>
    </row>
    <row r="2029" spans="1:7" ht="15.75" x14ac:dyDescent="0.25">
      <c r="A2029">
        <v>2021</v>
      </c>
      <c r="B2029" s="1">
        <v>503364457</v>
      </c>
      <c r="C2029" s="2" t="s">
        <v>4187</v>
      </c>
      <c r="D2029" s="2" t="s">
        <v>4188</v>
      </c>
      <c r="E2029" s="3" t="s">
        <v>8</v>
      </c>
      <c r="F2029" s="6" t="s">
        <v>23695</v>
      </c>
      <c r="G2029" s="7" t="s">
        <v>23694</v>
      </c>
    </row>
    <row r="2030" spans="1:7" ht="15.75" x14ac:dyDescent="0.25">
      <c r="A2030">
        <v>2022</v>
      </c>
      <c r="B2030" s="1">
        <v>503365546</v>
      </c>
      <c r="C2030" s="2" t="s">
        <v>4189</v>
      </c>
      <c r="D2030" s="2" t="s">
        <v>4190</v>
      </c>
      <c r="E2030" s="3" t="s">
        <v>3562</v>
      </c>
      <c r="F2030" s="6" t="s">
        <v>23695</v>
      </c>
      <c r="G2030" s="7" t="s">
        <v>23694</v>
      </c>
    </row>
    <row r="2031" spans="1:7" ht="15.75" x14ac:dyDescent="0.25">
      <c r="A2031">
        <v>2023</v>
      </c>
      <c r="B2031" s="1">
        <v>503369563</v>
      </c>
      <c r="C2031" s="2" t="s">
        <v>4191</v>
      </c>
      <c r="D2031" s="2" t="s">
        <v>4192</v>
      </c>
      <c r="E2031" s="3" t="s">
        <v>2149</v>
      </c>
      <c r="F2031" s="6" t="s">
        <v>23695</v>
      </c>
      <c r="G2031" s="7" t="s">
        <v>23694</v>
      </c>
    </row>
    <row r="2032" spans="1:7" ht="15.75" x14ac:dyDescent="0.25">
      <c r="A2032">
        <v>2024</v>
      </c>
      <c r="B2032" s="1">
        <v>503372435</v>
      </c>
      <c r="C2032" s="2" t="s">
        <v>324</v>
      </c>
      <c r="D2032" s="2" t="s">
        <v>4193</v>
      </c>
      <c r="E2032" s="3" t="s">
        <v>1458</v>
      </c>
      <c r="F2032" s="6" t="s">
        <v>23695</v>
      </c>
      <c r="G2032" s="7" t="s">
        <v>23694</v>
      </c>
    </row>
    <row r="2033" spans="1:7" ht="15.75" x14ac:dyDescent="0.25">
      <c r="A2033">
        <v>2025</v>
      </c>
      <c r="B2033" s="1">
        <v>503377749</v>
      </c>
      <c r="C2033" s="2" t="s">
        <v>4194</v>
      </c>
      <c r="D2033" s="2" t="s">
        <v>4195</v>
      </c>
      <c r="E2033" s="3" t="s">
        <v>14</v>
      </c>
      <c r="F2033" s="6" t="s">
        <v>23695</v>
      </c>
      <c r="G2033" s="7" t="s">
        <v>23694</v>
      </c>
    </row>
    <row r="2034" spans="1:7" ht="15.75" x14ac:dyDescent="0.25">
      <c r="A2034">
        <v>2026</v>
      </c>
      <c r="B2034" s="1">
        <v>503379166</v>
      </c>
      <c r="C2034" s="2" t="s">
        <v>4196</v>
      </c>
      <c r="D2034" s="2" t="s">
        <v>4197</v>
      </c>
      <c r="E2034" s="3" t="s">
        <v>1926</v>
      </c>
      <c r="F2034" s="6" t="s">
        <v>23695</v>
      </c>
      <c r="G2034" s="7" t="s">
        <v>23694</v>
      </c>
    </row>
    <row r="2035" spans="1:7" ht="15.75" x14ac:dyDescent="0.25">
      <c r="A2035">
        <v>2027</v>
      </c>
      <c r="B2035" s="1">
        <v>503380669</v>
      </c>
      <c r="C2035" s="2" t="s">
        <v>4198</v>
      </c>
      <c r="D2035" s="2" t="s">
        <v>4199</v>
      </c>
      <c r="E2035" s="3" t="s">
        <v>3627</v>
      </c>
      <c r="F2035" s="6" t="s">
        <v>23695</v>
      </c>
      <c r="G2035" s="7" t="s">
        <v>23694</v>
      </c>
    </row>
    <row r="2036" spans="1:7" ht="15.75" x14ac:dyDescent="0.25">
      <c r="A2036">
        <v>2028</v>
      </c>
      <c r="B2036" s="1">
        <v>503399701</v>
      </c>
      <c r="C2036" s="2" t="s">
        <v>4200</v>
      </c>
      <c r="D2036" s="2" t="s">
        <v>4201</v>
      </c>
      <c r="E2036" s="3" t="s">
        <v>1458</v>
      </c>
      <c r="F2036" s="6" t="s">
        <v>23695</v>
      </c>
      <c r="G2036" s="7" t="s">
        <v>23694</v>
      </c>
    </row>
    <row r="2037" spans="1:7" ht="15.75" x14ac:dyDescent="0.25">
      <c r="A2037">
        <v>2029</v>
      </c>
      <c r="B2037" s="1">
        <v>503441248</v>
      </c>
      <c r="C2037" s="2" t="s">
        <v>4202</v>
      </c>
      <c r="D2037" s="2" t="s">
        <v>4203</v>
      </c>
      <c r="E2037" s="3" t="s">
        <v>123</v>
      </c>
      <c r="F2037" s="6" t="s">
        <v>23695</v>
      </c>
      <c r="G2037" s="7" t="s">
        <v>23694</v>
      </c>
    </row>
    <row r="2038" spans="1:7" ht="15.75" x14ac:dyDescent="0.25">
      <c r="A2038">
        <v>2030</v>
      </c>
      <c r="B2038" s="1">
        <v>503451502</v>
      </c>
      <c r="C2038" s="2" t="s">
        <v>4204</v>
      </c>
      <c r="D2038" s="2" t="s">
        <v>4205</v>
      </c>
      <c r="E2038" s="3" t="s">
        <v>3627</v>
      </c>
      <c r="F2038" s="6" t="s">
        <v>23695</v>
      </c>
      <c r="G2038" s="7" t="s">
        <v>23694</v>
      </c>
    </row>
    <row r="2039" spans="1:7" ht="15.75" x14ac:dyDescent="0.25">
      <c r="A2039">
        <v>2031</v>
      </c>
      <c r="B2039" s="1">
        <v>503457848</v>
      </c>
      <c r="C2039" s="2" t="s">
        <v>4206</v>
      </c>
      <c r="D2039" s="2" t="s">
        <v>4207</v>
      </c>
      <c r="E2039" s="3" t="s">
        <v>3389</v>
      </c>
      <c r="F2039" s="6" t="s">
        <v>23695</v>
      </c>
      <c r="G2039" s="7" t="s">
        <v>23694</v>
      </c>
    </row>
    <row r="2040" spans="1:7" ht="15.75" x14ac:dyDescent="0.25">
      <c r="A2040">
        <v>2032</v>
      </c>
      <c r="B2040" s="1">
        <v>503479578</v>
      </c>
      <c r="C2040" s="2" t="s">
        <v>4208</v>
      </c>
      <c r="D2040" s="2" t="s">
        <v>4209</v>
      </c>
      <c r="E2040" s="3" t="s">
        <v>4210</v>
      </c>
      <c r="F2040" s="6" t="s">
        <v>23695</v>
      </c>
      <c r="G2040" s="7" t="s">
        <v>23694</v>
      </c>
    </row>
    <row r="2041" spans="1:7" ht="15.75" x14ac:dyDescent="0.25">
      <c r="A2041">
        <v>2033</v>
      </c>
      <c r="B2041" s="1">
        <v>503487878</v>
      </c>
      <c r="C2041" s="2" t="s">
        <v>4211</v>
      </c>
      <c r="D2041" s="2" t="s">
        <v>4212</v>
      </c>
      <c r="E2041" s="3" t="s">
        <v>2216</v>
      </c>
      <c r="F2041" s="6" t="s">
        <v>23695</v>
      </c>
      <c r="G2041" s="7" t="s">
        <v>23694</v>
      </c>
    </row>
    <row r="2042" spans="1:7" ht="15.75" x14ac:dyDescent="0.25">
      <c r="A2042">
        <v>2034</v>
      </c>
      <c r="B2042" s="1">
        <v>503490799</v>
      </c>
      <c r="C2042" s="2" t="s">
        <v>4213</v>
      </c>
      <c r="D2042" s="2" t="s">
        <v>4214</v>
      </c>
      <c r="E2042" s="3" t="s">
        <v>1458</v>
      </c>
      <c r="F2042" s="6" t="s">
        <v>23695</v>
      </c>
      <c r="G2042" s="7" t="s">
        <v>23694</v>
      </c>
    </row>
    <row r="2043" spans="1:7" ht="15.75" x14ac:dyDescent="0.25">
      <c r="A2043">
        <v>2035</v>
      </c>
      <c r="B2043" s="1">
        <v>503491226</v>
      </c>
      <c r="C2043" s="2" t="s">
        <v>4215</v>
      </c>
      <c r="D2043" s="2" t="s">
        <v>4216</v>
      </c>
      <c r="E2043" s="3" t="s">
        <v>1458</v>
      </c>
      <c r="F2043" s="6" t="s">
        <v>23695</v>
      </c>
      <c r="G2043" s="7" t="s">
        <v>23694</v>
      </c>
    </row>
    <row r="2044" spans="1:7" ht="15.75" x14ac:dyDescent="0.25">
      <c r="A2044">
        <v>2036</v>
      </c>
      <c r="B2044" s="1">
        <v>503492084</v>
      </c>
      <c r="C2044" s="2" t="s">
        <v>4217</v>
      </c>
      <c r="D2044" s="2" t="s">
        <v>4218</v>
      </c>
      <c r="E2044" s="3" t="s">
        <v>1458</v>
      </c>
      <c r="F2044" s="6" t="s">
        <v>23695</v>
      </c>
      <c r="G2044" s="7" t="s">
        <v>23694</v>
      </c>
    </row>
    <row r="2045" spans="1:7" ht="15.75" x14ac:dyDescent="0.25">
      <c r="A2045">
        <v>2037</v>
      </c>
      <c r="B2045" s="1">
        <v>503493017</v>
      </c>
      <c r="C2045" s="2" t="s">
        <v>4219</v>
      </c>
      <c r="D2045" s="2" t="s">
        <v>4220</v>
      </c>
      <c r="E2045" s="3" t="s">
        <v>1458</v>
      </c>
      <c r="F2045" s="6" t="s">
        <v>23695</v>
      </c>
      <c r="G2045" s="7" t="s">
        <v>23694</v>
      </c>
    </row>
    <row r="2046" spans="1:7" ht="15.75" x14ac:dyDescent="0.25">
      <c r="A2046">
        <v>2038</v>
      </c>
      <c r="B2046" s="1">
        <v>503494395</v>
      </c>
      <c r="C2046" s="2" t="s">
        <v>4221</v>
      </c>
      <c r="D2046" s="2" t="s">
        <v>4222</v>
      </c>
      <c r="E2046" s="3" t="s">
        <v>1968</v>
      </c>
      <c r="F2046" s="6" t="s">
        <v>23695</v>
      </c>
      <c r="G2046" s="7" t="s">
        <v>23694</v>
      </c>
    </row>
    <row r="2047" spans="1:7" ht="15.75" x14ac:dyDescent="0.25">
      <c r="A2047">
        <v>2039</v>
      </c>
      <c r="B2047" s="1">
        <v>503499410</v>
      </c>
      <c r="C2047" s="2" t="s">
        <v>4223</v>
      </c>
      <c r="D2047" s="2" t="s">
        <v>4224</v>
      </c>
      <c r="E2047" s="3" t="s">
        <v>3634</v>
      </c>
      <c r="F2047" s="6" t="s">
        <v>23695</v>
      </c>
      <c r="G2047" s="7" t="s">
        <v>23694</v>
      </c>
    </row>
    <row r="2048" spans="1:7" ht="15.75" x14ac:dyDescent="0.25">
      <c r="A2048">
        <v>2040</v>
      </c>
      <c r="B2048" s="1">
        <v>503529760</v>
      </c>
      <c r="C2048" s="2" t="s">
        <v>4225</v>
      </c>
      <c r="D2048" s="2" t="s">
        <v>4226</v>
      </c>
      <c r="E2048" s="3" t="s">
        <v>4227</v>
      </c>
      <c r="F2048" s="6" t="s">
        <v>23695</v>
      </c>
      <c r="G2048" s="7" t="s">
        <v>23694</v>
      </c>
    </row>
    <row r="2049" spans="1:7" ht="15.75" x14ac:dyDescent="0.25">
      <c r="A2049">
        <v>2041</v>
      </c>
      <c r="B2049" s="1">
        <v>503529968</v>
      </c>
      <c r="C2049" s="2" t="s">
        <v>4228</v>
      </c>
      <c r="D2049" s="2" t="s">
        <v>4229</v>
      </c>
      <c r="E2049" s="3" t="s">
        <v>742</v>
      </c>
      <c r="F2049" s="6" t="s">
        <v>23695</v>
      </c>
      <c r="G2049" s="7" t="s">
        <v>23694</v>
      </c>
    </row>
    <row r="2050" spans="1:7" ht="15.75" x14ac:dyDescent="0.25">
      <c r="A2050">
        <v>2042</v>
      </c>
      <c r="B2050" s="1">
        <v>503534885</v>
      </c>
      <c r="C2050" s="2" t="s">
        <v>2765</v>
      </c>
      <c r="D2050" s="2" t="s">
        <v>4230</v>
      </c>
      <c r="E2050" s="3" t="s">
        <v>3447</v>
      </c>
      <c r="F2050" s="6" t="s">
        <v>23695</v>
      </c>
      <c r="G2050" s="7" t="s">
        <v>23694</v>
      </c>
    </row>
    <row r="2051" spans="1:7" ht="15.75" x14ac:dyDescent="0.25">
      <c r="A2051">
        <v>2043</v>
      </c>
      <c r="B2051" s="1">
        <v>503583221</v>
      </c>
      <c r="C2051" s="2" t="s">
        <v>4231</v>
      </c>
      <c r="D2051" s="2" t="s">
        <v>4232</v>
      </c>
      <c r="E2051" s="3" t="s">
        <v>130</v>
      </c>
      <c r="F2051" s="6" t="s">
        <v>23695</v>
      </c>
      <c r="G2051" s="7" t="s">
        <v>23694</v>
      </c>
    </row>
    <row r="2052" spans="1:7" ht="15.75" x14ac:dyDescent="0.25">
      <c r="A2052">
        <v>2044</v>
      </c>
      <c r="B2052" s="1">
        <v>503589657</v>
      </c>
      <c r="C2052" s="2" t="s">
        <v>4233</v>
      </c>
      <c r="D2052" s="2" t="s">
        <v>4234</v>
      </c>
      <c r="E2052" s="3" t="s">
        <v>1458</v>
      </c>
      <c r="F2052" s="6" t="s">
        <v>23695</v>
      </c>
      <c r="G2052" s="7" t="s">
        <v>23694</v>
      </c>
    </row>
    <row r="2053" spans="1:7" ht="15.75" x14ac:dyDescent="0.25">
      <c r="A2053">
        <v>2045</v>
      </c>
      <c r="B2053" s="1">
        <v>503596785</v>
      </c>
      <c r="C2053" s="2" t="s">
        <v>4235</v>
      </c>
      <c r="D2053" s="2" t="s">
        <v>4236</v>
      </c>
      <c r="E2053" s="3" t="s">
        <v>1458</v>
      </c>
      <c r="F2053" s="6" t="s">
        <v>23695</v>
      </c>
      <c r="G2053" s="7" t="s">
        <v>23694</v>
      </c>
    </row>
    <row r="2054" spans="1:7" ht="15.75" x14ac:dyDescent="0.25">
      <c r="A2054">
        <v>2046</v>
      </c>
      <c r="B2054" s="1">
        <v>503602880</v>
      </c>
      <c r="C2054" s="2" t="s">
        <v>4237</v>
      </c>
      <c r="D2054" s="2" t="s">
        <v>4238</v>
      </c>
      <c r="E2054" s="3" t="s">
        <v>1932</v>
      </c>
      <c r="F2054" s="6" t="s">
        <v>23695</v>
      </c>
      <c r="G2054" s="7" t="s">
        <v>23694</v>
      </c>
    </row>
    <row r="2055" spans="1:7" ht="15.75" x14ac:dyDescent="0.25">
      <c r="A2055">
        <v>2047</v>
      </c>
      <c r="B2055" s="1">
        <v>503603565</v>
      </c>
      <c r="C2055" s="2" t="s">
        <v>4239</v>
      </c>
      <c r="D2055" s="2" t="s">
        <v>4240</v>
      </c>
      <c r="E2055" s="3" t="s">
        <v>2149</v>
      </c>
      <c r="F2055" s="6" t="s">
        <v>23695</v>
      </c>
      <c r="G2055" s="7" t="s">
        <v>23694</v>
      </c>
    </row>
    <row r="2056" spans="1:7" ht="15.75" x14ac:dyDescent="0.25">
      <c r="A2056">
        <v>2048</v>
      </c>
      <c r="B2056" s="1">
        <v>503620429</v>
      </c>
      <c r="C2056" s="2" t="s">
        <v>4241</v>
      </c>
      <c r="D2056" s="2" t="s">
        <v>4242</v>
      </c>
      <c r="E2056" s="3" t="s">
        <v>3547</v>
      </c>
      <c r="F2056" s="6" t="s">
        <v>23695</v>
      </c>
      <c r="G2056" s="7" t="s">
        <v>23694</v>
      </c>
    </row>
    <row r="2057" spans="1:7" ht="15.75" x14ac:dyDescent="0.25">
      <c r="A2057">
        <v>2049</v>
      </c>
      <c r="B2057" s="1">
        <v>503621534</v>
      </c>
      <c r="C2057" s="2" t="s">
        <v>4243</v>
      </c>
      <c r="D2057" s="2" t="s">
        <v>4244</v>
      </c>
      <c r="E2057" s="3" t="s">
        <v>575</v>
      </c>
      <c r="F2057" s="6" t="s">
        <v>23695</v>
      </c>
      <c r="G2057" s="7" t="s">
        <v>23694</v>
      </c>
    </row>
    <row r="2058" spans="1:7" ht="15.75" x14ac:dyDescent="0.25">
      <c r="A2058">
        <v>2050</v>
      </c>
      <c r="B2058" s="1">
        <v>503634719</v>
      </c>
      <c r="C2058" s="2" t="s">
        <v>4245</v>
      </c>
      <c r="D2058" s="2" t="s">
        <v>4246</v>
      </c>
      <c r="E2058" s="3" t="s">
        <v>11</v>
      </c>
      <c r="F2058" s="6" t="s">
        <v>23695</v>
      </c>
      <c r="G2058" s="7" t="s">
        <v>23694</v>
      </c>
    </row>
    <row r="2059" spans="1:7" ht="15.75" x14ac:dyDescent="0.25">
      <c r="A2059">
        <v>2051</v>
      </c>
      <c r="B2059" s="1">
        <v>503635500</v>
      </c>
      <c r="C2059" s="2" t="s">
        <v>4247</v>
      </c>
      <c r="D2059" s="2" t="s">
        <v>4248</v>
      </c>
      <c r="E2059" s="3" t="s">
        <v>117</v>
      </c>
      <c r="F2059" s="6" t="s">
        <v>23695</v>
      </c>
      <c r="G2059" s="7" t="s">
        <v>23694</v>
      </c>
    </row>
    <row r="2060" spans="1:7" ht="15.75" x14ac:dyDescent="0.25">
      <c r="A2060">
        <v>2052</v>
      </c>
      <c r="B2060" s="1">
        <v>503645012</v>
      </c>
      <c r="C2060" s="2" t="s">
        <v>4249</v>
      </c>
      <c r="D2060" s="2" t="s">
        <v>4250</v>
      </c>
      <c r="E2060" s="3" t="s">
        <v>575</v>
      </c>
      <c r="F2060" s="6" t="s">
        <v>23695</v>
      </c>
      <c r="G2060" s="7" t="s">
        <v>23694</v>
      </c>
    </row>
    <row r="2061" spans="1:7" ht="15.75" x14ac:dyDescent="0.25">
      <c r="A2061">
        <v>2053</v>
      </c>
      <c r="B2061" s="1">
        <v>503659252</v>
      </c>
      <c r="C2061" s="2" t="s">
        <v>4251</v>
      </c>
      <c r="D2061" s="2" t="s">
        <v>4252</v>
      </c>
      <c r="E2061" s="3" t="s">
        <v>1968</v>
      </c>
      <c r="F2061" s="6" t="s">
        <v>23695</v>
      </c>
      <c r="G2061" s="7" t="s">
        <v>23694</v>
      </c>
    </row>
    <row r="2062" spans="1:7" ht="15.75" x14ac:dyDescent="0.25">
      <c r="A2062">
        <v>2054</v>
      </c>
      <c r="B2062" s="1">
        <v>503674012</v>
      </c>
      <c r="C2062" s="2" t="s">
        <v>4253</v>
      </c>
      <c r="D2062" s="2" t="s">
        <v>4254</v>
      </c>
      <c r="E2062" s="3" t="s">
        <v>3829</v>
      </c>
      <c r="F2062" s="6" t="s">
        <v>23695</v>
      </c>
      <c r="G2062" s="7" t="s">
        <v>23694</v>
      </c>
    </row>
    <row r="2063" spans="1:7" ht="15.75" x14ac:dyDescent="0.25">
      <c r="A2063">
        <v>2055</v>
      </c>
      <c r="B2063" s="1">
        <v>503680449</v>
      </c>
      <c r="C2063" s="2" t="s">
        <v>4255</v>
      </c>
      <c r="D2063" s="2" t="s">
        <v>4256</v>
      </c>
      <c r="E2063" s="3" t="s">
        <v>4143</v>
      </c>
      <c r="F2063" s="6" t="s">
        <v>23695</v>
      </c>
      <c r="G2063" s="7" t="s">
        <v>23694</v>
      </c>
    </row>
    <row r="2064" spans="1:7" ht="15.75" x14ac:dyDescent="0.25">
      <c r="A2064">
        <v>2056</v>
      </c>
      <c r="B2064" s="1">
        <v>503699233</v>
      </c>
      <c r="C2064" s="2" t="s">
        <v>465</v>
      </c>
      <c r="D2064" s="2" t="s">
        <v>4257</v>
      </c>
      <c r="E2064" s="3" t="s">
        <v>3627</v>
      </c>
      <c r="F2064" s="6" t="s">
        <v>23695</v>
      </c>
      <c r="G2064" s="7" t="s">
        <v>23694</v>
      </c>
    </row>
    <row r="2065" spans="1:7" ht="15.75" x14ac:dyDescent="0.25">
      <c r="A2065">
        <v>2057</v>
      </c>
      <c r="B2065" s="1">
        <v>503709024</v>
      </c>
      <c r="C2065" s="2" t="s">
        <v>4258</v>
      </c>
      <c r="D2065" s="2" t="s">
        <v>4259</v>
      </c>
      <c r="E2065" s="3" t="s">
        <v>4162</v>
      </c>
      <c r="F2065" s="6" t="s">
        <v>23695</v>
      </c>
      <c r="G2065" s="7" t="s">
        <v>23694</v>
      </c>
    </row>
    <row r="2066" spans="1:7" ht="15.75" x14ac:dyDescent="0.25">
      <c r="A2066">
        <v>2058</v>
      </c>
      <c r="B2066" s="1">
        <v>503712937</v>
      </c>
      <c r="C2066" s="2" t="s">
        <v>4260</v>
      </c>
      <c r="D2066" s="2" t="s">
        <v>4261</v>
      </c>
      <c r="E2066" s="3" t="s">
        <v>4262</v>
      </c>
      <c r="F2066" s="6" t="s">
        <v>23695</v>
      </c>
      <c r="G2066" s="7" t="s">
        <v>23694</v>
      </c>
    </row>
    <row r="2067" spans="1:7" ht="15.75" x14ac:dyDescent="0.25">
      <c r="A2067">
        <v>2059</v>
      </c>
      <c r="B2067" s="1">
        <v>503714412</v>
      </c>
      <c r="C2067" s="2" t="s">
        <v>4263</v>
      </c>
      <c r="D2067" s="2" t="s">
        <v>4264</v>
      </c>
      <c r="E2067" s="3" t="s">
        <v>4262</v>
      </c>
      <c r="F2067" s="6" t="s">
        <v>23695</v>
      </c>
      <c r="G2067" s="7" t="s">
        <v>23694</v>
      </c>
    </row>
    <row r="2068" spans="1:7" ht="15.75" x14ac:dyDescent="0.25">
      <c r="A2068">
        <v>2060</v>
      </c>
      <c r="B2068" s="1">
        <v>503727240</v>
      </c>
      <c r="C2068" s="2" t="s">
        <v>4265</v>
      </c>
      <c r="D2068" s="2" t="s">
        <v>4266</v>
      </c>
      <c r="E2068" s="3" t="s">
        <v>4267</v>
      </c>
      <c r="F2068" s="6" t="s">
        <v>23695</v>
      </c>
      <c r="G2068" s="7" t="s">
        <v>23694</v>
      </c>
    </row>
    <row r="2069" spans="1:7" ht="15.75" x14ac:dyDescent="0.25">
      <c r="A2069">
        <v>2061</v>
      </c>
      <c r="B2069" s="1">
        <v>503747149</v>
      </c>
      <c r="C2069" s="2" t="s">
        <v>4268</v>
      </c>
      <c r="D2069" s="2" t="s">
        <v>4269</v>
      </c>
      <c r="E2069" s="3" t="s">
        <v>3562</v>
      </c>
      <c r="F2069" s="6" t="s">
        <v>23695</v>
      </c>
      <c r="G2069" s="7" t="s">
        <v>23694</v>
      </c>
    </row>
    <row r="2070" spans="1:7" ht="15.75" x14ac:dyDescent="0.25">
      <c r="A2070">
        <v>2062</v>
      </c>
      <c r="B2070" s="1">
        <v>503764110</v>
      </c>
      <c r="C2070" s="2" t="s">
        <v>4270</v>
      </c>
      <c r="D2070" s="2" t="s">
        <v>4271</v>
      </c>
      <c r="E2070" s="3" t="s">
        <v>3415</v>
      </c>
      <c r="F2070" s="6" t="s">
        <v>23695</v>
      </c>
      <c r="G2070" s="7" t="s">
        <v>23694</v>
      </c>
    </row>
    <row r="2071" spans="1:7" ht="15.75" x14ac:dyDescent="0.25">
      <c r="A2071">
        <v>2063</v>
      </c>
      <c r="B2071" s="1">
        <v>503779365</v>
      </c>
      <c r="C2071" s="2" t="s">
        <v>4272</v>
      </c>
      <c r="D2071" s="2" t="s">
        <v>4273</v>
      </c>
      <c r="E2071" s="3" t="s">
        <v>2204</v>
      </c>
      <c r="F2071" s="6" t="s">
        <v>23695</v>
      </c>
      <c r="G2071" s="7" t="s">
        <v>23694</v>
      </c>
    </row>
    <row r="2072" spans="1:7" ht="15.75" x14ac:dyDescent="0.25">
      <c r="A2072">
        <v>2064</v>
      </c>
      <c r="B2072" s="1">
        <v>503782963</v>
      </c>
      <c r="C2072" s="2" t="s">
        <v>3928</v>
      </c>
      <c r="D2072" s="2" t="s">
        <v>4274</v>
      </c>
      <c r="E2072" s="3" t="s">
        <v>14</v>
      </c>
      <c r="F2072" s="6" t="s">
        <v>23695</v>
      </c>
      <c r="G2072" s="7" t="s">
        <v>23694</v>
      </c>
    </row>
    <row r="2073" spans="1:7" ht="15.75" x14ac:dyDescent="0.25">
      <c r="A2073">
        <v>2065</v>
      </c>
      <c r="B2073" s="1">
        <v>503783896</v>
      </c>
      <c r="C2073" s="2" t="s">
        <v>4275</v>
      </c>
      <c r="D2073" s="2" t="s">
        <v>4276</v>
      </c>
      <c r="E2073" s="3" t="s">
        <v>1458</v>
      </c>
      <c r="F2073" s="6" t="s">
        <v>23695</v>
      </c>
      <c r="G2073" s="7" t="s">
        <v>23694</v>
      </c>
    </row>
    <row r="2074" spans="1:7" ht="15.75" x14ac:dyDescent="0.25">
      <c r="A2074">
        <v>2066</v>
      </c>
      <c r="B2074" s="1">
        <v>503791832</v>
      </c>
      <c r="C2074" s="2" t="s">
        <v>4277</v>
      </c>
      <c r="D2074" s="2" t="s">
        <v>4278</v>
      </c>
      <c r="E2074" s="3" t="s">
        <v>1458</v>
      </c>
      <c r="F2074" s="6" t="s">
        <v>23695</v>
      </c>
      <c r="G2074" s="7" t="s">
        <v>23694</v>
      </c>
    </row>
    <row r="2075" spans="1:7" ht="15.75" x14ac:dyDescent="0.25">
      <c r="A2075">
        <v>2067</v>
      </c>
      <c r="B2075" s="1">
        <v>503796104</v>
      </c>
      <c r="C2075" s="2" t="s">
        <v>4279</v>
      </c>
      <c r="D2075" s="2" t="s">
        <v>4280</v>
      </c>
      <c r="E2075" s="3" t="s">
        <v>4143</v>
      </c>
      <c r="F2075" s="6" t="s">
        <v>23695</v>
      </c>
      <c r="G2075" s="7" t="s">
        <v>23694</v>
      </c>
    </row>
    <row r="2076" spans="1:7" ht="15.75" x14ac:dyDescent="0.25">
      <c r="A2076">
        <v>2068</v>
      </c>
      <c r="B2076" s="1">
        <v>503800070</v>
      </c>
      <c r="C2076" s="2" t="s">
        <v>4281</v>
      </c>
      <c r="D2076" s="2" t="s">
        <v>4282</v>
      </c>
      <c r="E2076" s="3" t="s">
        <v>1458</v>
      </c>
      <c r="F2076" s="6" t="s">
        <v>23695</v>
      </c>
      <c r="G2076" s="7" t="s">
        <v>23694</v>
      </c>
    </row>
    <row r="2077" spans="1:7" ht="15.75" x14ac:dyDescent="0.25">
      <c r="A2077">
        <v>2069</v>
      </c>
      <c r="B2077" s="1">
        <v>503807166</v>
      </c>
      <c r="C2077" s="2" t="s">
        <v>4283</v>
      </c>
      <c r="D2077" s="2" t="s">
        <v>4284</v>
      </c>
      <c r="E2077" s="3" t="s">
        <v>1458</v>
      </c>
      <c r="F2077" s="6" t="s">
        <v>23695</v>
      </c>
      <c r="G2077" s="7" t="s">
        <v>23694</v>
      </c>
    </row>
    <row r="2078" spans="1:7" ht="15.75" x14ac:dyDescent="0.25">
      <c r="A2078">
        <v>2070</v>
      </c>
      <c r="B2078" s="1">
        <v>503822015</v>
      </c>
      <c r="C2078" s="2" t="s">
        <v>4285</v>
      </c>
      <c r="D2078" s="2" t="s">
        <v>4286</v>
      </c>
      <c r="E2078" s="3" t="s">
        <v>1458</v>
      </c>
      <c r="F2078" s="6" t="s">
        <v>23695</v>
      </c>
      <c r="G2078" s="7" t="s">
        <v>23694</v>
      </c>
    </row>
    <row r="2079" spans="1:7" ht="15.75" x14ac:dyDescent="0.25">
      <c r="A2079">
        <v>2071</v>
      </c>
      <c r="B2079" s="1">
        <v>503822520</v>
      </c>
      <c r="C2079" s="2" t="s">
        <v>4287</v>
      </c>
      <c r="D2079" s="2" t="s">
        <v>4288</v>
      </c>
      <c r="E2079" s="3" t="s">
        <v>4289</v>
      </c>
      <c r="F2079" s="6" t="s">
        <v>23695</v>
      </c>
      <c r="G2079" s="7" t="s">
        <v>23694</v>
      </c>
    </row>
    <row r="2080" spans="1:7" ht="15.75" x14ac:dyDescent="0.25">
      <c r="A2080">
        <v>2072</v>
      </c>
      <c r="B2080" s="1">
        <v>503844938</v>
      </c>
      <c r="C2080" s="2" t="s">
        <v>4290</v>
      </c>
      <c r="D2080" s="2" t="s">
        <v>4291</v>
      </c>
      <c r="E2080" s="3" t="s">
        <v>4143</v>
      </c>
      <c r="F2080" s="6" t="s">
        <v>23695</v>
      </c>
      <c r="G2080" s="7" t="s">
        <v>23694</v>
      </c>
    </row>
    <row r="2081" spans="1:7" ht="15.75" x14ac:dyDescent="0.25">
      <c r="A2081">
        <v>2073</v>
      </c>
      <c r="B2081" s="1">
        <v>503864944</v>
      </c>
      <c r="C2081" s="2" t="s">
        <v>4292</v>
      </c>
      <c r="D2081" s="2" t="s">
        <v>4293</v>
      </c>
      <c r="E2081" s="3" t="s">
        <v>4143</v>
      </c>
      <c r="F2081" s="6" t="s">
        <v>23695</v>
      </c>
      <c r="G2081" s="7" t="s">
        <v>23694</v>
      </c>
    </row>
    <row r="2082" spans="1:7" ht="15.75" x14ac:dyDescent="0.25">
      <c r="A2082">
        <v>2074</v>
      </c>
      <c r="B2082" s="1">
        <v>503872699</v>
      </c>
      <c r="C2082" s="2" t="s">
        <v>4294</v>
      </c>
      <c r="D2082" s="2" t="s">
        <v>4295</v>
      </c>
      <c r="E2082" s="3" t="s">
        <v>14</v>
      </c>
      <c r="F2082" s="6" t="s">
        <v>23695</v>
      </c>
      <c r="G2082" s="7" t="s">
        <v>23694</v>
      </c>
    </row>
    <row r="2083" spans="1:7" ht="15.75" x14ac:dyDescent="0.25">
      <c r="A2083">
        <v>2075</v>
      </c>
      <c r="B2083" s="1">
        <v>503873986</v>
      </c>
      <c r="C2083" s="2" t="s">
        <v>4296</v>
      </c>
      <c r="D2083" s="2" t="s">
        <v>4297</v>
      </c>
      <c r="E2083" s="3" t="s">
        <v>3627</v>
      </c>
      <c r="F2083" s="6" t="s">
        <v>23695</v>
      </c>
      <c r="G2083" s="7" t="s">
        <v>23694</v>
      </c>
    </row>
    <row r="2084" spans="1:7" ht="15.75" x14ac:dyDescent="0.25">
      <c r="A2084">
        <v>2076</v>
      </c>
      <c r="B2084" s="1">
        <v>503876344</v>
      </c>
      <c r="C2084" s="2" t="s">
        <v>4298</v>
      </c>
      <c r="D2084" s="2" t="s">
        <v>4299</v>
      </c>
      <c r="E2084" s="3" t="s">
        <v>3415</v>
      </c>
      <c r="F2084" s="6" t="s">
        <v>23695</v>
      </c>
      <c r="G2084" s="7" t="s">
        <v>23694</v>
      </c>
    </row>
    <row r="2085" spans="1:7" ht="15.75" x14ac:dyDescent="0.25">
      <c r="A2085">
        <v>2077</v>
      </c>
      <c r="B2085" s="1">
        <v>503891012</v>
      </c>
      <c r="C2085" s="2" t="s">
        <v>4300</v>
      </c>
      <c r="D2085" s="2" t="s">
        <v>4301</v>
      </c>
      <c r="E2085" s="3" t="s">
        <v>1968</v>
      </c>
      <c r="F2085" s="6" t="s">
        <v>23695</v>
      </c>
      <c r="G2085" s="7" t="s">
        <v>23694</v>
      </c>
    </row>
    <row r="2086" spans="1:7" ht="15.75" x14ac:dyDescent="0.25">
      <c r="A2086">
        <v>2078</v>
      </c>
      <c r="B2086" s="1">
        <v>503914418</v>
      </c>
      <c r="C2086" s="2" t="s">
        <v>4302</v>
      </c>
      <c r="D2086" s="2" t="s">
        <v>4303</v>
      </c>
      <c r="E2086" s="3" t="s">
        <v>1458</v>
      </c>
      <c r="F2086" s="6" t="s">
        <v>23695</v>
      </c>
      <c r="G2086" s="7" t="s">
        <v>23694</v>
      </c>
    </row>
    <row r="2087" spans="1:7" ht="15.75" x14ac:dyDescent="0.25">
      <c r="A2087">
        <v>2079</v>
      </c>
      <c r="B2087" s="1">
        <v>503953812</v>
      </c>
      <c r="C2087" s="2" t="s">
        <v>4304</v>
      </c>
      <c r="D2087" s="2" t="s">
        <v>4305</v>
      </c>
      <c r="E2087" s="3" t="s">
        <v>3415</v>
      </c>
      <c r="F2087" s="6" t="s">
        <v>23695</v>
      </c>
      <c r="G2087" s="7" t="s">
        <v>23694</v>
      </c>
    </row>
    <row r="2088" spans="1:7" ht="15.75" x14ac:dyDescent="0.25">
      <c r="A2088">
        <v>2080</v>
      </c>
      <c r="B2088" s="1">
        <v>503978389</v>
      </c>
      <c r="C2088" s="2" t="s">
        <v>4306</v>
      </c>
      <c r="D2088" s="2" t="s">
        <v>4307</v>
      </c>
      <c r="E2088" s="3" t="s">
        <v>3420</v>
      </c>
      <c r="F2088" s="6" t="s">
        <v>23695</v>
      </c>
      <c r="G2088" s="7" t="s">
        <v>23694</v>
      </c>
    </row>
    <row r="2089" spans="1:7" ht="15.75" x14ac:dyDescent="0.25">
      <c r="A2089">
        <v>2081</v>
      </c>
      <c r="B2089" s="1">
        <v>503982670</v>
      </c>
      <c r="C2089" s="2" t="s">
        <v>4308</v>
      </c>
      <c r="D2089" s="2" t="s">
        <v>4309</v>
      </c>
      <c r="E2089" s="3" t="s">
        <v>3455</v>
      </c>
      <c r="F2089" s="6" t="s">
        <v>23695</v>
      </c>
      <c r="G2089" s="7" t="s">
        <v>23694</v>
      </c>
    </row>
    <row r="2090" spans="1:7" ht="15.75" x14ac:dyDescent="0.25">
      <c r="A2090">
        <v>2082</v>
      </c>
      <c r="B2090" s="1">
        <v>503984494</v>
      </c>
      <c r="C2090" s="2" t="s">
        <v>4310</v>
      </c>
      <c r="D2090" s="2" t="s">
        <v>4311</v>
      </c>
      <c r="E2090" s="3" t="s">
        <v>1458</v>
      </c>
      <c r="F2090" s="6" t="s">
        <v>23695</v>
      </c>
      <c r="G2090" s="7" t="s">
        <v>23694</v>
      </c>
    </row>
    <row r="2091" spans="1:7" ht="15.75" x14ac:dyDescent="0.25">
      <c r="A2091">
        <v>2083</v>
      </c>
      <c r="B2091" s="1">
        <v>504014465</v>
      </c>
      <c r="C2091" s="2" t="s">
        <v>4312</v>
      </c>
      <c r="D2091" s="2" t="s">
        <v>4313</v>
      </c>
      <c r="E2091" s="3" t="s">
        <v>3606</v>
      </c>
      <c r="F2091" s="6" t="s">
        <v>23695</v>
      </c>
      <c r="G2091" s="7" t="s">
        <v>23694</v>
      </c>
    </row>
    <row r="2092" spans="1:7" ht="15.75" x14ac:dyDescent="0.25">
      <c r="A2092">
        <v>2084</v>
      </c>
      <c r="B2092" s="1">
        <v>504026964</v>
      </c>
      <c r="C2092" s="2" t="s">
        <v>3037</v>
      </c>
      <c r="D2092" s="2" t="s">
        <v>4314</v>
      </c>
      <c r="E2092" s="3" t="s">
        <v>1458</v>
      </c>
      <c r="F2092" s="6" t="s">
        <v>23695</v>
      </c>
      <c r="G2092" s="7" t="s">
        <v>23694</v>
      </c>
    </row>
    <row r="2093" spans="1:7" ht="15.75" x14ac:dyDescent="0.25">
      <c r="A2093">
        <v>2085</v>
      </c>
      <c r="B2093" s="1">
        <v>504126525</v>
      </c>
      <c r="C2093" s="2" t="s">
        <v>4315</v>
      </c>
      <c r="D2093" s="2" t="s">
        <v>4316</v>
      </c>
      <c r="E2093" s="3" t="s">
        <v>3389</v>
      </c>
      <c r="F2093" s="6" t="s">
        <v>23695</v>
      </c>
      <c r="G2093" s="7" t="s">
        <v>23694</v>
      </c>
    </row>
    <row r="2094" spans="1:7" ht="15.75" x14ac:dyDescent="0.25">
      <c r="A2094">
        <v>2086</v>
      </c>
      <c r="B2094" s="1">
        <v>504154964</v>
      </c>
      <c r="C2094" s="2" t="s">
        <v>4317</v>
      </c>
      <c r="D2094" s="2" t="s">
        <v>4318</v>
      </c>
      <c r="E2094" s="3" t="s">
        <v>1458</v>
      </c>
      <c r="F2094" s="6" t="s">
        <v>23695</v>
      </c>
      <c r="G2094" s="7" t="s">
        <v>23694</v>
      </c>
    </row>
    <row r="2095" spans="1:7" ht="15.75" x14ac:dyDescent="0.25">
      <c r="A2095">
        <v>2087</v>
      </c>
      <c r="B2095" s="1">
        <v>504155433</v>
      </c>
      <c r="C2095" s="2" t="s">
        <v>4319</v>
      </c>
      <c r="D2095" s="2" t="s">
        <v>4320</v>
      </c>
      <c r="E2095" s="3"/>
      <c r="F2095" s="6" t="s">
        <v>23695</v>
      </c>
      <c r="G2095" s="7" t="s">
        <v>23694</v>
      </c>
    </row>
    <row r="2096" spans="1:7" ht="15.75" x14ac:dyDescent="0.25">
      <c r="A2096">
        <v>2088</v>
      </c>
      <c r="B2096" s="1">
        <v>504184714</v>
      </c>
      <c r="C2096" s="2" t="s">
        <v>2646</v>
      </c>
      <c r="D2096" s="2" t="s">
        <v>4321</v>
      </c>
      <c r="E2096" s="3" t="s">
        <v>1458</v>
      </c>
      <c r="F2096" s="6" t="s">
        <v>23695</v>
      </c>
      <c r="G2096" s="7" t="s">
        <v>23694</v>
      </c>
    </row>
    <row r="2097" spans="1:7" ht="15.75" x14ac:dyDescent="0.25">
      <c r="A2097">
        <v>2089</v>
      </c>
      <c r="B2097" s="1">
        <v>504236753</v>
      </c>
      <c r="C2097" s="2" t="s">
        <v>4322</v>
      </c>
      <c r="D2097" s="2" t="s">
        <v>4323</v>
      </c>
      <c r="E2097" s="3" t="s">
        <v>151</v>
      </c>
      <c r="F2097" s="6" t="s">
        <v>23695</v>
      </c>
      <c r="G2097" s="7" t="s">
        <v>23694</v>
      </c>
    </row>
    <row r="2098" spans="1:7" ht="15.75" x14ac:dyDescent="0.25">
      <c r="A2098">
        <v>2090</v>
      </c>
      <c r="B2098" s="1">
        <v>504239294</v>
      </c>
      <c r="C2098" s="2" t="s">
        <v>4324</v>
      </c>
      <c r="D2098" s="2" t="s">
        <v>4325</v>
      </c>
      <c r="E2098" s="3" t="s">
        <v>14</v>
      </c>
      <c r="F2098" s="6" t="s">
        <v>23695</v>
      </c>
      <c r="G2098" s="7" t="s">
        <v>23694</v>
      </c>
    </row>
    <row r="2099" spans="1:7" ht="15.75" x14ac:dyDescent="0.25">
      <c r="A2099">
        <v>2091</v>
      </c>
      <c r="B2099" s="1">
        <v>519968002</v>
      </c>
      <c r="C2099" s="2" t="s">
        <v>4326</v>
      </c>
      <c r="D2099" s="2" t="s">
        <v>4327</v>
      </c>
      <c r="E2099" s="3" t="s">
        <v>151</v>
      </c>
      <c r="F2099" s="6" t="s">
        <v>23695</v>
      </c>
      <c r="G2099" s="7" t="s">
        <v>23694</v>
      </c>
    </row>
    <row r="2100" spans="1:7" ht="15.75" x14ac:dyDescent="0.25">
      <c r="A2100">
        <v>2092</v>
      </c>
      <c r="B2100" s="1">
        <v>550010417</v>
      </c>
      <c r="C2100" s="2" t="s">
        <v>4328</v>
      </c>
      <c r="D2100" s="2" t="s">
        <v>4329</v>
      </c>
      <c r="E2100" s="3" t="s">
        <v>3360</v>
      </c>
      <c r="F2100" s="6" t="s">
        <v>23696</v>
      </c>
      <c r="G2100" s="7" t="s">
        <v>23694</v>
      </c>
    </row>
    <row r="2101" spans="1:7" ht="15.75" x14ac:dyDescent="0.25">
      <c r="A2101">
        <v>2093</v>
      </c>
      <c r="B2101" s="1">
        <v>550059703</v>
      </c>
      <c r="C2101" s="2" t="s">
        <v>4330</v>
      </c>
      <c r="D2101" s="2" t="s">
        <v>4331</v>
      </c>
      <c r="E2101" s="3" t="s">
        <v>1458</v>
      </c>
      <c r="F2101" s="6" t="s">
        <v>23696</v>
      </c>
      <c r="G2101" s="7" t="s">
        <v>23694</v>
      </c>
    </row>
    <row r="2102" spans="1:7" ht="15.75" x14ac:dyDescent="0.25">
      <c r="A2102">
        <v>2094</v>
      </c>
      <c r="B2102" s="1">
        <v>601006703</v>
      </c>
      <c r="C2102" s="2" t="s">
        <v>4332</v>
      </c>
      <c r="D2102" s="2" t="s">
        <v>4333</v>
      </c>
      <c r="E2102" s="3" t="s">
        <v>742</v>
      </c>
      <c r="F2102" s="6" t="s">
        <v>23696</v>
      </c>
      <c r="G2102" s="7" t="s">
        <v>23694</v>
      </c>
    </row>
    <row r="2103" spans="1:7" ht="15.75" x14ac:dyDescent="0.25">
      <c r="A2103">
        <v>2095</v>
      </c>
      <c r="B2103" s="1">
        <v>601220874</v>
      </c>
      <c r="C2103" s="2" t="s">
        <v>4334</v>
      </c>
      <c r="D2103" s="2" t="s">
        <v>4335</v>
      </c>
      <c r="E2103" s="3" t="s">
        <v>4336</v>
      </c>
      <c r="F2103" s="6" t="s">
        <v>23696</v>
      </c>
      <c r="G2103" s="7" t="s">
        <v>23694</v>
      </c>
    </row>
    <row r="2104" spans="1:7" ht="15.75" x14ac:dyDescent="0.25">
      <c r="A2104">
        <v>2096</v>
      </c>
      <c r="B2104" s="1">
        <v>601259567</v>
      </c>
      <c r="C2104" s="2" t="s">
        <v>3750</v>
      </c>
      <c r="D2104" s="2" t="s">
        <v>4337</v>
      </c>
      <c r="E2104" s="3" t="s">
        <v>130</v>
      </c>
      <c r="F2104" s="6" t="s">
        <v>23696</v>
      </c>
      <c r="G2104" s="7" t="s">
        <v>23694</v>
      </c>
    </row>
    <row r="2105" spans="1:7" ht="15.75" x14ac:dyDescent="0.25">
      <c r="A2105">
        <v>2097</v>
      </c>
      <c r="B2105" s="1">
        <v>601489644</v>
      </c>
      <c r="C2105" s="2" t="s">
        <v>4338</v>
      </c>
      <c r="D2105" s="2" t="s">
        <v>4339</v>
      </c>
      <c r="E2105" s="3" t="s">
        <v>1458</v>
      </c>
      <c r="F2105" s="6" t="s">
        <v>23696</v>
      </c>
      <c r="G2105" s="7" t="s">
        <v>23694</v>
      </c>
    </row>
    <row r="2106" spans="1:7" ht="15.75" x14ac:dyDescent="0.25">
      <c r="A2106">
        <v>2098</v>
      </c>
      <c r="B2106" s="1">
        <v>601518145</v>
      </c>
      <c r="C2106" s="2" t="s">
        <v>4340</v>
      </c>
      <c r="D2106" s="2" t="s">
        <v>4341</v>
      </c>
      <c r="E2106" s="3" t="s">
        <v>151</v>
      </c>
      <c r="F2106" s="6" t="s">
        <v>23696</v>
      </c>
      <c r="G2106" s="7" t="s">
        <v>23694</v>
      </c>
    </row>
    <row r="2107" spans="1:7" ht="15.75" x14ac:dyDescent="0.25">
      <c r="A2107">
        <v>2099</v>
      </c>
      <c r="B2107" s="1">
        <v>601538101</v>
      </c>
      <c r="C2107" s="2" t="s">
        <v>4342</v>
      </c>
      <c r="D2107" s="2" t="s">
        <v>4343</v>
      </c>
      <c r="E2107" s="3" t="s">
        <v>4344</v>
      </c>
      <c r="F2107" s="6" t="s">
        <v>23696</v>
      </c>
      <c r="G2107" s="7" t="s">
        <v>23694</v>
      </c>
    </row>
    <row r="2108" spans="1:7" ht="15.75" x14ac:dyDescent="0.25">
      <c r="A2108">
        <v>2100</v>
      </c>
      <c r="B2108" s="1">
        <v>601610009</v>
      </c>
      <c r="C2108" s="2" t="s">
        <v>4345</v>
      </c>
      <c r="D2108" s="2" t="s">
        <v>4346</v>
      </c>
      <c r="E2108" s="3" t="s">
        <v>117</v>
      </c>
      <c r="F2108" s="6" t="s">
        <v>23696</v>
      </c>
      <c r="G2108" s="7" t="s">
        <v>23694</v>
      </c>
    </row>
    <row r="2109" spans="1:7" ht="15.75" x14ac:dyDescent="0.25">
      <c r="A2109">
        <v>2101</v>
      </c>
      <c r="B2109" s="1">
        <v>601614811</v>
      </c>
      <c r="C2109" s="2" t="s">
        <v>4347</v>
      </c>
      <c r="D2109" s="2" t="s">
        <v>4348</v>
      </c>
      <c r="E2109" s="3" t="s">
        <v>2349</v>
      </c>
      <c r="F2109" s="6" t="s">
        <v>23696</v>
      </c>
      <c r="G2109" s="7" t="s">
        <v>23694</v>
      </c>
    </row>
    <row r="2110" spans="1:7" ht="15.75" x14ac:dyDescent="0.25">
      <c r="A2110">
        <v>2102</v>
      </c>
      <c r="B2110" s="1">
        <v>601618176</v>
      </c>
      <c r="C2110" s="2" t="s">
        <v>2346</v>
      </c>
      <c r="D2110" s="2" t="s">
        <v>4349</v>
      </c>
      <c r="E2110" s="3" t="s">
        <v>742</v>
      </c>
      <c r="F2110" s="6" t="s">
        <v>23696</v>
      </c>
      <c r="G2110" s="7" t="s">
        <v>23694</v>
      </c>
    </row>
    <row r="2111" spans="1:7" ht="15.75" x14ac:dyDescent="0.25">
      <c r="A2111">
        <v>2103</v>
      </c>
      <c r="B2111" s="1">
        <v>601658339</v>
      </c>
      <c r="C2111" s="2" t="s">
        <v>4350</v>
      </c>
      <c r="D2111" s="2" t="s">
        <v>4351</v>
      </c>
      <c r="E2111" s="3" t="s">
        <v>610</v>
      </c>
      <c r="F2111" s="6" t="s">
        <v>23696</v>
      </c>
      <c r="G2111" s="7" t="s">
        <v>23694</v>
      </c>
    </row>
    <row r="2112" spans="1:7" ht="15.75" x14ac:dyDescent="0.25">
      <c r="A2112">
        <v>2104</v>
      </c>
      <c r="B2112" s="1">
        <v>601663230</v>
      </c>
      <c r="C2112" s="2" t="s">
        <v>4352</v>
      </c>
      <c r="D2112" s="2" t="s">
        <v>4353</v>
      </c>
      <c r="E2112" s="3" t="s">
        <v>1623</v>
      </c>
      <c r="F2112" s="6" t="s">
        <v>23696</v>
      </c>
      <c r="G2112" s="7" t="s">
        <v>23694</v>
      </c>
    </row>
    <row r="2113" spans="1:7" ht="15.75" x14ac:dyDescent="0.25">
      <c r="A2113">
        <v>2105</v>
      </c>
      <c r="B2113" s="1">
        <v>601684517</v>
      </c>
      <c r="C2113" s="2" t="s">
        <v>4354</v>
      </c>
      <c r="D2113" s="2" t="s">
        <v>4355</v>
      </c>
      <c r="E2113" s="3" t="s">
        <v>622</v>
      </c>
      <c r="F2113" s="6" t="s">
        <v>23696</v>
      </c>
      <c r="G2113" s="7" t="s">
        <v>23694</v>
      </c>
    </row>
    <row r="2114" spans="1:7" ht="15.75" x14ac:dyDescent="0.25">
      <c r="A2114">
        <v>2106</v>
      </c>
      <c r="B2114" s="1">
        <v>601690225</v>
      </c>
      <c r="C2114" s="2" t="s">
        <v>2346</v>
      </c>
      <c r="D2114" s="2" t="s">
        <v>4356</v>
      </c>
      <c r="E2114" s="3" t="s">
        <v>4357</v>
      </c>
      <c r="F2114" s="6" t="s">
        <v>23696</v>
      </c>
      <c r="G2114" s="7" t="s">
        <v>23694</v>
      </c>
    </row>
    <row r="2115" spans="1:7" ht="15.75" x14ac:dyDescent="0.25">
      <c r="A2115">
        <v>2107</v>
      </c>
      <c r="B2115" s="1">
        <v>601716160</v>
      </c>
      <c r="C2115" s="2" t="s">
        <v>4358</v>
      </c>
      <c r="D2115" s="2" t="s">
        <v>4359</v>
      </c>
      <c r="E2115" s="3" t="s">
        <v>575</v>
      </c>
      <c r="F2115" s="6" t="s">
        <v>23696</v>
      </c>
      <c r="G2115" s="7" t="s">
        <v>23694</v>
      </c>
    </row>
    <row r="2116" spans="1:7" ht="15.75" x14ac:dyDescent="0.25">
      <c r="A2116">
        <v>2108</v>
      </c>
      <c r="B2116" s="1">
        <v>601812365</v>
      </c>
      <c r="C2116" s="2" t="s">
        <v>4360</v>
      </c>
      <c r="D2116" s="2" t="s">
        <v>261</v>
      </c>
      <c r="E2116" s="3" t="s">
        <v>14</v>
      </c>
      <c r="F2116" s="6" t="s">
        <v>23696</v>
      </c>
      <c r="G2116" s="7" t="s">
        <v>23694</v>
      </c>
    </row>
    <row r="2117" spans="1:7" ht="15.75" x14ac:dyDescent="0.25">
      <c r="A2117">
        <v>2109</v>
      </c>
      <c r="B2117" s="1">
        <v>601825656</v>
      </c>
      <c r="C2117" s="2" t="s">
        <v>4361</v>
      </c>
      <c r="D2117" s="2" t="s">
        <v>4362</v>
      </c>
      <c r="E2117" s="3" t="s">
        <v>14</v>
      </c>
      <c r="F2117" s="6" t="s">
        <v>23696</v>
      </c>
      <c r="G2117" s="7" t="s">
        <v>23694</v>
      </c>
    </row>
    <row r="2118" spans="1:7" ht="15.75" x14ac:dyDescent="0.25">
      <c r="A2118">
        <v>2110</v>
      </c>
      <c r="B2118" s="1">
        <v>601840325</v>
      </c>
      <c r="C2118" s="2" t="s">
        <v>4363</v>
      </c>
      <c r="D2118" s="2" t="s">
        <v>4364</v>
      </c>
      <c r="E2118" s="3" t="s">
        <v>4365</v>
      </c>
      <c r="F2118" s="6" t="s">
        <v>23696</v>
      </c>
      <c r="G2118" s="7" t="s">
        <v>23694</v>
      </c>
    </row>
    <row r="2119" spans="1:7" ht="15.75" x14ac:dyDescent="0.25">
      <c r="A2119">
        <v>2111</v>
      </c>
      <c r="B2119" s="1">
        <v>601867161</v>
      </c>
      <c r="C2119" s="2" t="s">
        <v>4366</v>
      </c>
      <c r="D2119" s="2" t="s">
        <v>4367</v>
      </c>
      <c r="E2119" s="3" t="s">
        <v>130</v>
      </c>
      <c r="F2119" s="6" t="s">
        <v>23696</v>
      </c>
      <c r="G2119" s="7" t="s">
        <v>23694</v>
      </c>
    </row>
    <row r="2120" spans="1:7" ht="15.75" x14ac:dyDescent="0.25">
      <c r="A2120">
        <v>2112</v>
      </c>
      <c r="B2120" s="1">
        <v>601876451</v>
      </c>
      <c r="C2120" s="2" t="s">
        <v>4368</v>
      </c>
      <c r="D2120" s="2" t="s">
        <v>4369</v>
      </c>
      <c r="E2120" s="3" t="s">
        <v>4370</v>
      </c>
      <c r="F2120" s="6" t="s">
        <v>23696</v>
      </c>
      <c r="G2120" s="7" t="s">
        <v>23694</v>
      </c>
    </row>
    <row r="2121" spans="1:7" ht="15.75" x14ac:dyDescent="0.25">
      <c r="A2121">
        <v>2113</v>
      </c>
      <c r="B2121" s="1">
        <v>601881964</v>
      </c>
      <c r="C2121" s="2" t="s">
        <v>4371</v>
      </c>
      <c r="D2121" s="2" t="s">
        <v>4372</v>
      </c>
      <c r="E2121" s="3" t="s">
        <v>4373</v>
      </c>
      <c r="F2121" s="6" t="s">
        <v>23696</v>
      </c>
      <c r="G2121" s="7" t="s">
        <v>23694</v>
      </c>
    </row>
    <row r="2122" spans="1:7" ht="15.75" x14ac:dyDescent="0.25">
      <c r="A2122">
        <v>2114</v>
      </c>
      <c r="B2122" s="1">
        <v>601884752</v>
      </c>
      <c r="C2122" s="2" t="s">
        <v>474</v>
      </c>
      <c r="D2122" s="2" t="s">
        <v>4374</v>
      </c>
      <c r="E2122" s="3" t="s">
        <v>56</v>
      </c>
      <c r="F2122" s="6" t="s">
        <v>23696</v>
      </c>
      <c r="G2122" s="7" t="s">
        <v>23694</v>
      </c>
    </row>
    <row r="2123" spans="1:7" ht="15.75" x14ac:dyDescent="0.25">
      <c r="A2123">
        <v>2115</v>
      </c>
      <c r="B2123" s="1">
        <v>601892011</v>
      </c>
      <c r="C2123" s="2" t="s">
        <v>4375</v>
      </c>
      <c r="D2123" s="2" t="s">
        <v>4376</v>
      </c>
      <c r="E2123" s="3" t="s">
        <v>2139</v>
      </c>
      <c r="F2123" s="6" t="s">
        <v>23696</v>
      </c>
      <c r="G2123" s="7" t="s">
        <v>23694</v>
      </c>
    </row>
    <row r="2124" spans="1:7" ht="15.75" x14ac:dyDescent="0.25">
      <c r="A2124">
        <v>2116</v>
      </c>
      <c r="B2124" s="1">
        <v>601921554</v>
      </c>
      <c r="C2124" s="2" t="s">
        <v>4377</v>
      </c>
      <c r="D2124" s="2" t="s">
        <v>4378</v>
      </c>
      <c r="E2124" s="3" t="s">
        <v>316</v>
      </c>
      <c r="F2124" s="6" t="s">
        <v>23696</v>
      </c>
      <c r="G2124" s="7" t="s">
        <v>23694</v>
      </c>
    </row>
    <row r="2125" spans="1:7" ht="15.75" x14ac:dyDescent="0.25">
      <c r="A2125">
        <v>2117</v>
      </c>
      <c r="B2125" s="1">
        <v>601922982</v>
      </c>
      <c r="C2125" s="2" t="s">
        <v>4379</v>
      </c>
      <c r="D2125" s="2" t="s">
        <v>4380</v>
      </c>
      <c r="E2125" s="3" t="s">
        <v>2102</v>
      </c>
      <c r="F2125" s="6" t="s">
        <v>23696</v>
      </c>
      <c r="G2125" s="7" t="s">
        <v>23694</v>
      </c>
    </row>
    <row r="2126" spans="1:7" ht="15.75" x14ac:dyDescent="0.25">
      <c r="A2126">
        <v>2118</v>
      </c>
      <c r="B2126" s="1">
        <v>601933039</v>
      </c>
      <c r="C2126" s="2" t="s">
        <v>4381</v>
      </c>
      <c r="D2126" s="2" t="s">
        <v>4382</v>
      </c>
      <c r="E2126" s="3" t="s">
        <v>4383</v>
      </c>
      <c r="F2126" s="6" t="s">
        <v>23696</v>
      </c>
      <c r="G2126" s="7" t="s">
        <v>23694</v>
      </c>
    </row>
    <row r="2127" spans="1:7" ht="15.75" x14ac:dyDescent="0.25">
      <c r="A2127">
        <v>2119</v>
      </c>
      <c r="B2127" s="1">
        <v>601967938</v>
      </c>
      <c r="C2127" s="2" t="s">
        <v>4384</v>
      </c>
      <c r="D2127" s="2" t="s">
        <v>4385</v>
      </c>
      <c r="E2127" s="3" t="s">
        <v>23</v>
      </c>
      <c r="F2127" s="6" t="s">
        <v>23696</v>
      </c>
      <c r="G2127" s="7" t="s">
        <v>23694</v>
      </c>
    </row>
    <row r="2128" spans="1:7" ht="15.75" x14ac:dyDescent="0.25">
      <c r="A2128">
        <v>2120</v>
      </c>
      <c r="B2128" s="1">
        <v>601976426</v>
      </c>
      <c r="C2128" s="2" t="s">
        <v>4386</v>
      </c>
      <c r="D2128" s="2" t="s">
        <v>4387</v>
      </c>
      <c r="E2128" s="3" t="s">
        <v>2349</v>
      </c>
      <c r="F2128" s="6" t="s">
        <v>23696</v>
      </c>
      <c r="G2128" s="7" t="s">
        <v>23694</v>
      </c>
    </row>
    <row r="2129" spans="1:7" ht="15.75" x14ac:dyDescent="0.25">
      <c r="A2129">
        <v>2121</v>
      </c>
      <c r="B2129" s="1">
        <v>601992274</v>
      </c>
      <c r="C2129" s="2" t="s">
        <v>4388</v>
      </c>
      <c r="D2129" s="2" t="s">
        <v>4389</v>
      </c>
      <c r="E2129" s="3" t="s">
        <v>56</v>
      </c>
      <c r="F2129" s="6" t="s">
        <v>23696</v>
      </c>
      <c r="G2129" s="7" t="s">
        <v>23694</v>
      </c>
    </row>
    <row r="2130" spans="1:7" ht="15.75" x14ac:dyDescent="0.25">
      <c r="A2130">
        <v>2122</v>
      </c>
      <c r="B2130" s="1">
        <v>601993892</v>
      </c>
      <c r="C2130" s="2" t="s">
        <v>4390</v>
      </c>
      <c r="D2130" s="2" t="s">
        <v>4391</v>
      </c>
      <c r="E2130" s="3" t="s">
        <v>4392</v>
      </c>
      <c r="F2130" s="6" t="s">
        <v>23696</v>
      </c>
      <c r="G2130" s="7" t="s">
        <v>23694</v>
      </c>
    </row>
    <row r="2131" spans="1:7" ht="15.75" x14ac:dyDescent="0.25">
      <c r="A2131">
        <v>2123</v>
      </c>
      <c r="B2131" s="1">
        <v>601995053</v>
      </c>
      <c r="C2131" s="2" t="s">
        <v>4393</v>
      </c>
      <c r="D2131" s="2" t="s">
        <v>4394</v>
      </c>
      <c r="E2131" s="3" t="s">
        <v>4395</v>
      </c>
      <c r="F2131" s="6" t="s">
        <v>23696</v>
      </c>
      <c r="G2131" s="7" t="s">
        <v>23694</v>
      </c>
    </row>
    <row r="2132" spans="1:7" ht="15.75" x14ac:dyDescent="0.25">
      <c r="A2132">
        <v>2124</v>
      </c>
      <c r="B2132" s="1">
        <v>602021081</v>
      </c>
      <c r="C2132" s="2" t="s">
        <v>4396</v>
      </c>
      <c r="D2132" s="2" t="s">
        <v>4397</v>
      </c>
      <c r="E2132" s="3" t="s">
        <v>3490</v>
      </c>
      <c r="F2132" s="6" t="s">
        <v>23696</v>
      </c>
      <c r="G2132" s="7" t="s">
        <v>23694</v>
      </c>
    </row>
    <row r="2133" spans="1:7" ht="15.75" x14ac:dyDescent="0.25">
      <c r="A2133">
        <v>2125</v>
      </c>
      <c r="B2133" s="1">
        <v>602030595</v>
      </c>
      <c r="C2133" s="2" t="s">
        <v>4398</v>
      </c>
      <c r="D2133" s="2" t="s">
        <v>4399</v>
      </c>
      <c r="E2133" s="3" t="s">
        <v>575</v>
      </c>
      <c r="F2133" s="6" t="s">
        <v>23696</v>
      </c>
      <c r="G2133" s="7" t="s">
        <v>23694</v>
      </c>
    </row>
    <row r="2134" spans="1:7" ht="15.75" x14ac:dyDescent="0.25">
      <c r="A2134">
        <v>2126</v>
      </c>
      <c r="B2134" s="1">
        <v>602032724</v>
      </c>
      <c r="C2134" s="2" t="s">
        <v>4400</v>
      </c>
      <c r="D2134" s="2" t="s">
        <v>4401</v>
      </c>
      <c r="E2134" s="3" t="s">
        <v>2139</v>
      </c>
      <c r="F2134" s="6" t="s">
        <v>23696</v>
      </c>
      <c r="G2134" s="7" t="s">
        <v>23694</v>
      </c>
    </row>
    <row r="2135" spans="1:7" ht="15.75" x14ac:dyDescent="0.25">
      <c r="A2135">
        <v>2127</v>
      </c>
      <c r="B2135" s="1">
        <v>602039406</v>
      </c>
      <c r="C2135" s="2" t="s">
        <v>4402</v>
      </c>
      <c r="D2135" s="2" t="s">
        <v>4403</v>
      </c>
      <c r="E2135" s="3" t="s">
        <v>4404</v>
      </c>
      <c r="F2135" s="6" t="s">
        <v>23696</v>
      </c>
      <c r="G2135" s="7" t="s">
        <v>23694</v>
      </c>
    </row>
    <row r="2136" spans="1:7" ht="15.75" x14ac:dyDescent="0.25">
      <c r="A2136">
        <v>2128</v>
      </c>
      <c r="B2136" s="1">
        <v>602039752</v>
      </c>
      <c r="C2136" s="2" t="s">
        <v>4405</v>
      </c>
      <c r="D2136" s="2" t="s">
        <v>4406</v>
      </c>
      <c r="E2136" s="3" t="s">
        <v>410</v>
      </c>
      <c r="F2136" s="6" t="s">
        <v>23696</v>
      </c>
      <c r="G2136" s="7" t="s">
        <v>23694</v>
      </c>
    </row>
    <row r="2137" spans="1:7" ht="15.75" x14ac:dyDescent="0.25">
      <c r="A2137">
        <v>2129</v>
      </c>
      <c r="B2137" s="1">
        <v>602042897</v>
      </c>
      <c r="C2137" s="2" t="s">
        <v>4407</v>
      </c>
      <c r="D2137" s="2" t="s">
        <v>4408</v>
      </c>
      <c r="E2137" s="3" t="s">
        <v>432</v>
      </c>
      <c r="F2137" s="6" t="s">
        <v>23696</v>
      </c>
      <c r="G2137" s="7" t="s">
        <v>23694</v>
      </c>
    </row>
    <row r="2138" spans="1:7" ht="15.75" x14ac:dyDescent="0.25">
      <c r="A2138">
        <v>2130</v>
      </c>
      <c r="B2138" s="1">
        <v>602050304</v>
      </c>
      <c r="C2138" s="2" t="s">
        <v>4409</v>
      </c>
      <c r="D2138" s="2" t="s">
        <v>4410</v>
      </c>
      <c r="E2138" s="3" t="s">
        <v>4404</v>
      </c>
      <c r="F2138" s="6" t="s">
        <v>23696</v>
      </c>
      <c r="G2138" s="7" t="s">
        <v>23694</v>
      </c>
    </row>
    <row r="2139" spans="1:7" ht="15.75" x14ac:dyDescent="0.25">
      <c r="A2139">
        <v>2131</v>
      </c>
      <c r="B2139" s="1">
        <v>602050494</v>
      </c>
      <c r="C2139" s="2" t="s">
        <v>4411</v>
      </c>
      <c r="D2139" s="2" t="s">
        <v>4412</v>
      </c>
      <c r="E2139" s="3" t="s">
        <v>2102</v>
      </c>
      <c r="F2139" s="6" t="s">
        <v>23696</v>
      </c>
      <c r="G2139" s="7" t="s">
        <v>23694</v>
      </c>
    </row>
    <row r="2140" spans="1:7" ht="15.75" x14ac:dyDescent="0.25">
      <c r="A2140">
        <v>2132</v>
      </c>
      <c r="B2140" s="1">
        <v>602060600</v>
      </c>
      <c r="C2140" s="2" t="s">
        <v>4413</v>
      </c>
      <c r="D2140" s="2" t="s">
        <v>4414</v>
      </c>
      <c r="E2140" s="3" t="s">
        <v>562</v>
      </c>
      <c r="F2140" s="6" t="s">
        <v>23696</v>
      </c>
      <c r="G2140" s="7" t="s">
        <v>23694</v>
      </c>
    </row>
    <row r="2141" spans="1:7" ht="15.75" x14ac:dyDescent="0.25">
      <c r="A2141">
        <v>2133</v>
      </c>
      <c r="B2141" s="1">
        <v>602062606</v>
      </c>
      <c r="C2141" s="2" t="s">
        <v>4415</v>
      </c>
      <c r="D2141" s="2" t="s">
        <v>4416</v>
      </c>
      <c r="E2141" s="3" t="s">
        <v>4417</v>
      </c>
      <c r="F2141" s="6" t="s">
        <v>23696</v>
      </c>
      <c r="G2141" s="7" t="s">
        <v>23694</v>
      </c>
    </row>
    <row r="2142" spans="1:7" ht="15.75" x14ac:dyDescent="0.25">
      <c r="A2142">
        <v>2134</v>
      </c>
      <c r="B2142" s="1">
        <v>602083602</v>
      </c>
      <c r="C2142" s="2" t="s">
        <v>4418</v>
      </c>
      <c r="D2142" s="2" t="s">
        <v>4419</v>
      </c>
      <c r="E2142" s="3" t="s">
        <v>410</v>
      </c>
      <c r="F2142" s="6" t="s">
        <v>23696</v>
      </c>
      <c r="G2142" s="7" t="s">
        <v>23694</v>
      </c>
    </row>
    <row r="2143" spans="1:7" ht="15.75" x14ac:dyDescent="0.25">
      <c r="A2143">
        <v>2135</v>
      </c>
      <c r="B2143" s="1">
        <v>602118796</v>
      </c>
      <c r="C2143" s="2" t="s">
        <v>4420</v>
      </c>
      <c r="D2143" s="2" t="s">
        <v>4421</v>
      </c>
      <c r="E2143" s="3" t="s">
        <v>4422</v>
      </c>
      <c r="F2143" s="6" t="s">
        <v>23696</v>
      </c>
      <c r="G2143" s="7" t="s">
        <v>23694</v>
      </c>
    </row>
    <row r="2144" spans="1:7" ht="15.75" x14ac:dyDescent="0.25">
      <c r="A2144">
        <v>2136</v>
      </c>
      <c r="B2144" s="1">
        <v>602125106</v>
      </c>
      <c r="C2144" s="2" t="s">
        <v>4423</v>
      </c>
      <c r="D2144" s="2" t="s">
        <v>4424</v>
      </c>
      <c r="E2144" s="3" t="s">
        <v>4425</v>
      </c>
      <c r="F2144" s="6" t="s">
        <v>23696</v>
      </c>
      <c r="G2144" s="7" t="s">
        <v>23694</v>
      </c>
    </row>
    <row r="2145" spans="1:7" ht="15.75" x14ac:dyDescent="0.25">
      <c r="A2145">
        <v>2137</v>
      </c>
      <c r="B2145" s="1">
        <v>602128696</v>
      </c>
      <c r="C2145" s="2" t="s">
        <v>4426</v>
      </c>
      <c r="D2145" s="2" t="s">
        <v>4427</v>
      </c>
      <c r="E2145" s="3" t="s">
        <v>2349</v>
      </c>
      <c r="F2145" s="6" t="s">
        <v>23696</v>
      </c>
      <c r="G2145" s="7" t="s">
        <v>23694</v>
      </c>
    </row>
    <row r="2146" spans="1:7" ht="15.75" x14ac:dyDescent="0.25">
      <c r="A2146">
        <v>2138</v>
      </c>
      <c r="B2146" s="1">
        <v>602135899</v>
      </c>
      <c r="C2146" s="2" t="s">
        <v>4428</v>
      </c>
      <c r="D2146" s="2" t="s">
        <v>4429</v>
      </c>
      <c r="E2146" s="3" t="s">
        <v>622</v>
      </c>
      <c r="F2146" s="6" t="s">
        <v>23696</v>
      </c>
      <c r="G2146" s="7" t="s">
        <v>23694</v>
      </c>
    </row>
    <row r="2147" spans="1:7" ht="15.75" x14ac:dyDescent="0.25">
      <c r="A2147">
        <v>2139</v>
      </c>
      <c r="B2147" s="1">
        <v>602155962</v>
      </c>
      <c r="C2147" s="2" t="s">
        <v>4430</v>
      </c>
      <c r="D2147" s="2" t="s">
        <v>4431</v>
      </c>
      <c r="E2147" s="3" t="s">
        <v>1935</v>
      </c>
      <c r="F2147" s="6" t="s">
        <v>23696</v>
      </c>
      <c r="G2147" s="7" t="s">
        <v>23694</v>
      </c>
    </row>
    <row r="2148" spans="1:7" ht="15.75" x14ac:dyDescent="0.25">
      <c r="A2148">
        <v>2140</v>
      </c>
      <c r="B2148" s="1">
        <v>602158024</v>
      </c>
      <c r="C2148" s="2" t="s">
        <v>4432</v>
      </c>
      <c r="D2148" s="2" t="s">
        <v>4433</v>
      </c>
      <c r="E2148" s="3" t="s">
        <v>8</v>
      </c>
      <c r="F2148" s="6" t="s">
        <v>23696</v>
      </c>
      <c r="G2148" s="7" t="s">
        <v>23694</v>
      </c>
    </row>
    <row r="2149" spans="1:7" ht="15.75" x14ac:dyDescent="0.25">
      <c r="A2149">
        <v>2141</v>
      </c>
      <c r="B2149" s="1">
        <v>602164923</v>
      </c>
      <c r="C2149" s="2" t="s">
        <v>4434</v>
      </c>
      <c r="D2149" s="2" t="s">
        <v>4435</v>
      </c>
      <c r="E2149" s="3" t="s">
        <v>4336</v>
      </c>
      <c r="F2149" s="6" t="s">
        <v>23696</v>
      </c>
      <c r="G2149" s="7" t="s">
        <v>23694</v>
      </c>
    </row>
    <row r="2150" spans="1:7" ht="15.75" x14ac:dyDescent="0.25">
      <c r="A2150">
        <v>2142</v>
      </c>
      <c r="B2150" s="1">
        <v>602178394</v>
      </c>
      <c r="C2150" s="2" t="s">
        <v>4436</v>
      </c>
      <c r="D2150" s="2" t="s">
        <v>4437</v>
      </c>
      <c r="E2150" s="3" t="s">
        <v>2139</v>
      </c>
      <c r="F2150" s="6" t="s">
        <v>23696</v>
      </c>
      <c r="G2150" s="7" t="s">
        <v>23694</v>
      </c>
    </row>
    <row r="2151" spans="1:7" ht="15.75" x14ac:dyDescent="0.25">
      <c r="A2151">
        <v>2143</v>
      </c>
      <c r="B2151" s="1">
        <v>602202699</v>
      </c>
      <c r="C2151" s="2" t="s">
        <v>4438</v>
      </c>
      <c r="D2151" s="2" t="s">
        <v>4439</v>
      </c>
      <c r="E2151" s="3" t="s">
        <v>575</v>
      </c>
      <c r="F2151" s="6" t="s">
        <v>23696</v>
      </c>
      <c r="G2151" s="7" t="s">
        <v>23694</v>
      </c>
    </row>
    <row r="2152" spans="1:7" ht="15.75" x14ac:dyDescent="0.25">
      <c r="A2152">
        <v>2144</v>
      </c>
      <c r="B2152" s="1">
        <v>602204950</v>
      </c>
      <c r="C2152" s="2" t="s">
        <v>4440</v>
      </c>
      <c r="D2152" s="2" t="s">
        <v>4441</v>
      </c>
      <c r="E2152" s="3" t="s">
        <v>3066</v>
      </c>
      <c r="F2152" s="6" t="s">
        <v>23696</v>
      </c>
      <c r="G2152" s="7" t="s">
        <v>23694</v>
      </c>
    </row>
    <row r="2153" spans="1:7" ht="15.75" x14ac:dyDescent="0.25">
      <c r="A2153">
        <v>2145</v>
      </c>
      <c r="B2153" s="1">
        <v>602207243</v>
      </c>
      <c r="C2153" s="2" t="s">
        <v>4442</v>
      </c>
      <c r="D2153" s="2" t="s">
        <v>4443</v>
      </c>
      <c r="E2153" s="3" t="s">
        <v>4444</v>
      </c>
      <c r="F2153" s="6" t="s">
        <v>23696</v>
      </c>
      <c r="G2153" s="7" t="s">
        <v>23694</v>
      </c>
    </row>
    <row r="2154" spans="1:7" ht="15.75" x14ac:dyDescent="0.25">
      <c r="A2154">
        <v>2146</v>
      </c>
      <c r="B2154" s="1">
        <v>602224354</v>
      </c>
      <c r="C2154" s="2" t="s">
        <v>4445</v>
      </c>
      <c r="D2154" s="2" t="s">
        <v>4446</v>
      </c>
      <c r="E2154" s="3" t="s">
        <v>721</v>
      </c>
      <c r="F2154" s="6" t="s">
        <v>23696</v>
      </c>
      <c r="G2154" s="7" t="s">
        <v>23694</v>
      </c>
    </row>
    <row r="2155" spans="1:7" ht="15.75" x14ac:dyDescent="0.25">
      <c r="A2155">
        <v>2147</v>
      </c>
      <c r="B2155" s="1">
        <v>602245854</v>
      </c>
      <c r="C2155" s="2" t="s">
        <v>4447</v>
      </c>
      <c r="D2155" s="2" t="s">
        <v>4448</v>
      </c>
      <c r="E2155" s="3" t="s">
        <v>4449</v>
      </c>
      <c r="F2155" s="6" t="s">
        <v>23696</v>
      </c>
      <c r="G2155" s="7" t="s">
        <v>23694</v>
      </c>
    </row>
    <row r="2156" spans="1:7" ht="15.75" x14ac:dyDescent="0.25">
      <c r="A2156">
        <v>2148</v>
      </c>
      <c r="B2156" s="1">
        <v>602251415</v>
      </c>
      <c r="C2156" s="2" t="s">
        <v>4450</v>
      </c>
      <c r="D2156" s="2" t="s">
        <v>4451</v>
      </c>
      <c r="E2156" s="3" t="s">
        <v>2139</v>
      </c>
      <c r="F2156" s="6" t="s">
        <v>23696</v>
      </c>
      <c r="G2156" s="7" t="s">
        <v>23694</v>
      </c>
    </row>
    <row r="2157" spans="1:7" ht="15.75" x14ac:dyDescent="0.25">
      <c r="A2157">
        <v>2149</v>
      </c>
      <c r="B2157" s="1">
        <v>602253130</v>
      </c>
      <c r="C2157" s="2" t="s">
        <v>4452</v>
      </c>
      <c r="D2157" s="2" t="s">
        <v>4453</v>
      </c>
      <c r="E2157" s="3" t="s">
        <v>4454</v>
      </c>
      <c r="F2157" s="6" t="s">
        <v>23696</v>
      </c>
      <c r="G2157" s="7" t="s">
        <v>23694</v>
      </c>
    </row>
    <row r="2158" spans="1:7" ht="15.75" x14ac:dyDescent="0.25">
      <c r="A2158">
        <v>2150</v>
      </c>
      <c r="B2158" s="1">
        <v>602285645</v>
      </c>
      <c r="C2158" s="2" t="s">
        <v>4455</v>
      </c>
      <c r="D2158" s="2" t="s">
        <v>4456</v>
      </c>
      <c r="E2158" s="3" t="s">
        <v>2991</v>
      </c>
      <c r="F2158" s="6" t="s">
        <v>23696</v>
      </c>
      <c r="G2158" s="7" t="s">
        <v>23694</v>
      </c>
    </row>
    <row r="2159" spans="1:7" ht="15.75" x14ac:dyDescent="0.25">
      <c r="A2159">
        <v>2151</v>
      </c>
      <c r="B2159" s="1">
        <v>602295115</v>
      </c>
      <c r="C2159" s="2" t="s">
        <v>4457</v>
      </c>
      <c r="D2159" s="2" t="s">
        <v>4458</v>
      </c>
      <c r="E2159" s="3" t="s">
        <v>2167</v>
      </c>
      <c r="F2159" s="6" t="s">
        <v>23696</v>
      </c>
      <c r="G2159" s="7" t="s">
        <v>23694</v>
      </c>
    </row>
    <row r="2160" spans="1:7" ht="15.75" x14ac:dyDescent="0.25">
      <c r="A2160">
        <v>2152</v>
      </c>
      <c r="B2160" s="1">
        <v>602302853</v>
      </c>
      <c r="C2160" s="2" t="s">
        <v>4459</v>
      </c>
      <c r="D2160" s="2" t="s">
        <v>4460</v>
      </c>
      <c r="E2160" s="3" t="s">
        <v>4365</v>
      </c>
      <c r="F2160" s="6" t="s">
        <v>23696</v>
      </c>
      <c r="G2160" s="7" t="s">
        <v>23694</v>
      </c>
    </row>
    <row r="2161" spans="1:7" ht="15.75" x14ac:dyDescent="0.25">
      <c r="A2161">
        <v>2153</v>
      </c>
      <c r="B2161" s="1">
        <v>602302945</v>
      </c>
      <c r="C2161" s="2" t="s">
        <v>4461</v>
      </c>
      <c r="D2161" s="2" t="s">
        <v>4462</v>
      </c>
      <c r="E2161" s="3" t="s">
        <v>2216</v>
      </c>
      <c r="F2161" s="6" t="s">
        <v>23696</v>
      </c>
      <c r="G2161" s="7" t="s">
        <v>23694</v>
      </c>
    </row>
    <row r="2162" spans="1:7" ht="15.75" x14ac:dyDescent="0.25">
      <c r="A2162">
        <v>2154</v>
      </c>
      <c r="B2162" s="1">
        <v>602303448</v>
      </c>
      <c r="C2162" s="2" t="s">
        <v>4463</v>
      </c>
      <c r="D2162" s="2" t="s">
        <v>4464</v>
      </c>
      <c r="E2162" s="3" t="s">
        <v>575</v>
      </c>
      <c r="F2162" s="6" t="s">
        <v>23696</v>
      </c>
      <c r="G2162" s="7" t="s">
        <v>23694</v>
      </c>
    </row>
    <row r="2163" spans="1:7" ht="15.75" x14ac:dyDescent="0.25">
      <c r="A2163">
        <v>2155</v>
      </c>
      <c r="B2163" s="1">
        <v>602308686</v>
      </c>
      <c r="C2163" s="2" t="s">
        <v>4465</v>
      </c>
      <c r="D2163" s="2" t="s">
        <v>4466</v>
      </c>
      <c r="E2163" s="3" t="s">
        <v>14</v>
      </c>
      <c r="F2163" s="6" t="s">
        <v>23696</v>
      </c>
      <c r="G2163" s="7" t="s">
        <v>23694</v>
      </c>
    </row>
    <row r="2164" spans="1:7" ht="15.75" x14ac:dyDescent="0.25">
      <c r="A2164">
        <v>2156</v>
      </c>
      <c r="B2164" s="1">
        <v>602313462</v>
      </c>
      <c r="C2164" s="2" t="s">
        <v>4467</v>
      </c>
      <c r="D2164" s="2" t="s">
        <v>4468</v>
      </c>
      <c r="E2164" s="3" t="s">
        <v>4392</v>
      </c>
      <c r="F2164" s="6" t="s">
        <v>23696</v>
      </c>
      <c r="G2164" s="7" t="s">
        <v>23694</v>
      </c>
    </row>
    <row r="2165" spans="1:7" ht="15.75" x14ac:dyDescent="0.25">
      <c r="A2165">
        <v>2157</v>
      </c>
      <c r="B2165" s="1">
        <v>602325276</v>
      </c>
      <c r="C2165" s="2" t="s">
        <v>4469</v>
      </c>
      <c r="D2165" s="2" t="s">
        <v>4470</v>
      </c>
      <c r="E2165" s="3" t="s">
        <v>721</v>
      </c>
      <c r="F2165" s="6" t="s">
        <v>23696</v>
      </c>
      <c r="G2165" s="7" t="s">
        <v>23694</v>
      </c>
    </row>
    <row r="2166" spans="1:7" ht="15.75" x14ac:dyDescent="0.25">
      <c r="A2166">
        <v>2158</v>
      </c>
      <c r="B2166" s="1">
        <v>602350704</v>
      </c>
      <c r="C2166" s="2" t="s">
        <v>4471</v>
      </c>
      <c r="D2166" s="2" t="s">
        <v>4472</v>
      </c>
      <c r="E2166" s="3" t="s">
        <v>316</v>
      </c>
      <c r="F2166" s="6" t="s">
        <v>23696</v>
      </c>
      <c r="G2166" s="7" t="s">
        <v>23694</v>
      </c>
    </row>
    <row r="2167" spans="1:7" ht="15.75" x14ac:dyDescent="0.25">
      <c r="A2167">
        <v>2159</v>
      </c>
      <c r="B2167" s="1">
        <v>602355885</v>
      </c>
      <c r="C2167" s="2" t="s">
        <v>4473</v>
      </c>
      <c r="D2167" s="2" t="s">
        <v>4474</v>
      </c>
      <c r="E2167" s="3" t="s">
        <v>2102</v>
      </c>
      <c r="F2167" s="6" t="s">
        <v>23696</v>
      </c>
      <c r="G2167" s="7" t="s">
        <v>23694</v>
      </c>
    </row>
    <row r="2168" spans="1:7" ht="15.75" x14ac:dyDescent="0.25">
      <c r="A2168">
        <v>2160</v>
      </c>
      <c r="B2168" s="1">
        <v>602356826</v>
      </c>
      <c r="C2168" s="2" t="s">
        <v>540</v>
      </c>
      <c r="D2168" s="2" t="s">
        <v>4475</v>
      </c>
      <c r="E2168" s="3" t="s">
        <v>4395</v>
      </c>
      <c r="F2168" s="6" t="s">
        <v>23696</v>
      </c>
      <c r="G2168" s="7" t="s">
        <v>23694</v>
      </c>
    </row>
    <row r="2169" spans="1:7" ht="15.75" x14ac:dyDescent="0.25">
      <c r="A2169">
        <v>2161</v>
      </c>
      <c r="B2169" s="1">
        <v>602373136</v>
      </c>
      <c r="C2169" s="2" t="s">
        <v>4476</v>
      </c>
      <c r="D2169" s="2" t="s">
        <v>4477</v>
      </c>
      <c r="E2169" s="3" t="s">
        <v>3854</v>
      </c>
      <c r="F2169" s="6" t="s">
        <v>23696</v>
      </c>
      <c r="G2169" s="7" t="s">
        <v>23694</v>
      </c>
    </row>
    <row r="2170" spans="1:7" ht="15.75" x14ac:dyDescent="0.25">
      <c r="A2170">
        <v>2162</v>
      </c>
      <c r="B2170" s="1">
        <v>602378929</v>
      </c>
      <c r="C2170" s="2" t="s">
        <v>4478</v>
      </c>
      <c r="D2170" s="2" t="s">
        <v>4479</v>
      </c>
      <c r="E2170" s="3" t="s">
        <v>130</v>
      </c>
      <c r="F2170" s="6" t="s">
        <v>23696</v>
      </c>
      <c r="G2170" s="7" t="s">
        <v>23694</v>
      </c>
    </row>
    <row r="2171" spans="1:7" ht="15.75" x14ac:dyDescent="0.25">
      <c r="A2171">
        <v>2163</v>
      </c>
      <c r="B2171" s="1">
        <v>602449969</v>
      </c>
      <c r="C2171" s="2" t="s">
        <v>4480</v>
      </c>
      <c r="D2171" s="2" t="s">
        <v>4481</v>
      </c>
      <c r="E2171" s="3" t="s">
        <v>1412</v>
      </c>
      <c r="F2171" s="6" t="s">
        <v>23696</v>
      </c>
      <c r="G2171" s="7" t="s">
        <v>23694</v>
      </c>
    </row>
    <row r="2172" spans="1:7" ht="15.75" x14ac:dyDescent="0.25">
      <c r="A2172">
        <v>2164</v>
      </c>
      <c r="B2172" s="1">
        <v>602452351</v>
      </c>
      <c r="C2172" s="2" t="s">
        <v>4482</v>
      </c>
      <c r="D2172" s="2" t="s">
        <v>3182</v>
      </c>
      <c r="E2172" s="3" t="s">
        <v>432</v>
      </c>
      <c r="F2172" s="6" t="s">
        <v>23696</v>
      </c>
      <c r="G2172" s="7" t="s">
        <v>23694</v>
      </c>
    </row>
    <row r="2173" spans="1:7" ht="15.75" x14ac:dyDescent="0.25">
      <c r="A2173">
        <v>2165</v>
      </c>
      <c r="B2173" s="1">
        <v>602455545</v>
      </c>
      <c r="C2173" s="2" t="s">
        <v>4483</v>
      </c>
      <c r="D2173" s="2" t="s">
        <v>4484</v>
      </c>
      <c r="E2173" s="3" t="s">
        <v>575</v>
      </c>
      <c r="F2173" s="6" t="s">
        <v>23696</v>
      </c>
      <c r="G2173" s="7" t="s">
        <v>23694</v>
      </c>
    </row>
    <row r="2174" spans="1:7" ht="15.75" x14ac:dyDescent="0.25">
      <c r="A2174">
        <v>2166</v>
      </c>
      <c r="B2174" s="1">
        <v>602457111</v>
      </c>
      <c r="C2174" s="2" t="s">
        <v>4485</v>
      </c>
      <c r="D2174" s="2" t="s">
        <v>4486</v>
      </c>
      <c r="E2174" s="3" t="s">
        <v>4417</v>
      </c>
      <c r="F2174" s="6" t="s">
        <v>23696</v>
      </c>
      <c r="G2174" s="7" t="s">
        <v>23694</v>
      </c>
    </row>
    <row r="2175" spans="1:7" ht="15.75" x14ac:dyDescent="0.25">
      <c r="A2175">
        <v>2167</v>
      </c>
      <c r="B2175" s="1">
        <v>602465700</v>
      </c>
      <c r="C2175" s="2" t="s">
        <v>4487</v>
      </c>
      <c r="D2175" s="2" t="s">
        <v>4488</v>
      </c>
      <c r="E2175" s="3" t="s">
        <v>23</v>
      </c>
      <c r="F2175" s="6" t="s">
        <v>23696</v>
      </c>
      <c r="G2175" s="7" t="s">
        <v>23694</v>
      </c>
    </row>
    <row r="2176" spans="1:7" ht="15.75" x14ac:dyDescent="0.25">
      <c r="A2176">
        <v>2168</v>
      </c>
      <c r="B2176" s="1">
        <v>602494742</v>
      </c>
      <c r="C2176" s="2" t="s">
        <v>4489</v>
      </c>
      <c r="D2176" s="2" t="s">
        <v>4490</v>
      </c>
      <c r="E2176" s="3" t="s">
        <v>391</v>
      </c>
      <c r="F2176" s="6" t="s">
        <v>23696</v>
      </c>
      <c r="G2176" s="7" t="s">
        <v>23694</v>
      </c>
    </row>
    <row r="2177" spans="1:7" ht="15.75" x14ac:dyDescent="0.25">
      <c r="A2177">
        <v>2169</v>
      </c>
      <c r="B2177" s="1">
        <v>602505620</v>
      </c>
      <c r="C2177" s="2" t="s">
        <v>4491</v>
      </c>
      <c r="D2177" s="2" t="s">
        <v>4492</v>
      </c>
      <c r="E2177" s="3" t="s">
        <v>8</v>
      </c>
      <c r="F2177" s="6" t="s">
        <v>23696</v>
      </c>
      <c r="G2177" s="7" t="s">
        <v>23694</v>
      </c>
    </row>
    <row r="2178" spans="1:7" ht="15.75" x14ac:dyDescent="0.25">
      <c r="A2178">
        <v>2170</v>
      </c>
      <c r="B2178" s="1">
        <v>602506594</v>
      </c>
      <c r="C2178" s="2" t="s">
        <v>4493</v>
      </c>
      <c r="D2178" s="2" t="s">
        <v>4494</v>
      </c>
      <c r="E2178" s="3" t="s">
        <v>2139</v>
      </c>
      <c r="F2178" s="6" t="s">
        <v>23696</v>
      </c>
      <c r="G2178" s="7" t="s">
        <v>23694</v>
      </c>
    </row>
    <row r="2179" spans="1:7" ht="15.75" x14ac:dyDescent="0.25">
      <c r="A2179">
        <v>2171</v>
      </c>
      <c r="B2179" s="1">
        <v>602527681</v>
      </c>
      <c r="C2179" s="2" t="s">
        <v>4495</v>
      </c>
      <c r="D2179" s="2" t="s">
        <v>4496</v>
      </c>
      <c r="E2179" s="3" t="s">
        <v>4497</v>
      </c>
      <c r="F2179" s="6" t="s">
        <v>23696</v>
      </c>
      <c r="G2179" s="7" t="s">
        <v>23694</v>
      </c>
    </row>
    <row r="2180" spans="1:7" ht="15.75" x14ac:dyDescent="0.25">
      <c r="A2180">
        <v>2172</v>
      </c>
      <c r="B2180" s="1">
        <v>602542623</v>
      </c>
      <c r="C2180" s="2" t="s">
        <v>4498</v>
      </c>
      <c r="D2180" s="2" t="s">
        <v>4499</v>
      </c>
      <c r="E2180" s="3" t="s">
        <v>2349</v>
      </c>
      <c r="F2180" s="6" t="s">
        <v>23696</v>
      </c>
      <c r="G2180" s="7" t="s">
        <v>23694</v>
      </c>
    </row>
    <row r="2181" spans="1:7" ht="15.75" x14ac:dyDescent="0.25">
      <c r="A2181">
        <v>2173</v>
      </c>
      <c r="B2181" s="1">
        <v>602545493</v>
      </c>
      <c r="C2181" s="2" t="s">
        <v>4500</v>
      </c>
      <c r="D2181" s="2" t="s">
        <v>4501</v>
      </c>
      <c r="E2181" s="3" t="s">
        <v>3518</v>
      </c>
      <c r="F2181" s="6" t="s">
        <v>23696</v>
      </c>
      <c r="G2181" s="7" t="s">
        <v>23694</v>
      </c>
    </row>
    <row r="2182" spans="1:7" ht="15.75" x14ac:dyDescent="0.25">
      <c r="A2182">
        <v>2174</v>
      </c>
      <c r="B2182" s="1">
        <v>602562753</v>
      </c>
      <c r="C2182" s="2" t="s">
        <v>4502</v>
      </c>
      <c r="D2182" s="2" t="s">
        <v>2405</v>
      </c>
      <c r="E2182" s="3" t="s">
        <v>2102</v>
      </c>
      <c r="F2182" s="6" t="s">
        <v>23696</v>
      </c>
      <c r="G2182" s="7" t="s">
        <v>23694</v>
      </c>
    </row>
    <row r="2183" spans="1:7" ht="15.75" x14ac:dyDescent="0.25">
      <c r="A2183">
        <v>2175</v>
      </c>
      <c r="B2183" s="1">
        <v>602569873</v>
      </c>
      <c r="C2183" s="2" t="s">
        <v>4503</v>
      </c>
      <c r="D2183" s="2" t="s">
        <v>4504</v>
      </c>
      <c r="E2183" s="3" t="s">
        <v>56</v>
      </c>
      <c r="F2183" s="6" t="s">
        <v>23696</v>
      </c>
      <c r="G2183" s="7" t="s">
        <v>23694</v>
      </c>
    </row>
    <row r="2184" spans="1:7" ht="15.75" x14ac:dyDescent="0.25">
      <c r="A2184">
        <v>2176</v>
      </c>
      <c r="B2184" s="1">
        <v>602575201</v>
      </c>
      <c r="C2184" s="2" t="s">
        <v>4505</v>
      </c>
      <c r="D2184" s="2" t="s">
        <v>4506</v>
      </c>
      <c r="E2184" s="3" t="s">
        <v>2054</v>
      </c>
      <c r="F2184" s="6" t="s">
        <v>23696</v>
      </c>
      <c r="G2184" s="7" t="s">
        <v>23694</v>
      </c>
    </row>
    <row r="2185" spans="1:7" ht="15.75" x14ac:dyDescent="0.25">
      <c r="A2185">
        <v>2177</v>
      </c>
      <c r="B2185" s="1">
        <v>602585028</v>
      </c>
      <c r="C2185" s="2" t="s">
        <v>4507</v>
      </c>
      <c r="D2185" s="2" t="s">
        <v>4508</v>
      </c>
      <c r="E2185" s="3" t="s">
        <v>2349</v>
      </c>
      <c r="F2185" s="6" t="s">
        <v>23696</v>
      </c>
      <c r="G2185" s="7" t="s">
        <v>23694</v>
      </c>
    </row>
    <row r="2186" spans="1:7" ht="15.75" x14ac:dyDescent="0.25">
      <c r="A2186">
        <v>2178</v>
      </c>
      <c r="B2186" s="1">
        <v>602602658</v>
      </c>
      <c r="C2186" s="2" t="s">
        <v>4509</v>
      </c>
      <c r="D2186" s="2" t="s">
        <v>4510</v>
      </c>
      <c r="E2186" s="3" t="s">
        <v>4511</v>
      </c>
      <c r="F2186" s="6" t="s">
        <v>23696</v>
      </c>
      <c r="G2186" s="7" t="s">
        <v>23694</v>
      </c>
    </row>
    <row r="2187" spans="1:7" ht="15.75" x14ac:dyDescent="0.25">
      <c r="A2187">
        <v>2179</v>
      </c>
      <c r="B2187" s="1">
        <v>602603136</v>
      </c>
      <c r="C2187" s="2" t="s">
        <v>3814</v>
      </c>
      <c r="D2187" s="2" t="s">
        <v>4512</v>
      </c>
      <c r="E2187" s="3" t="s">
        <v>4417</v>
      </c>
      <c r="F2187" s="6" t="s">
        <v>23696</v>
      </c>
      <c r="G2187" s="7" t="s">
        <v>23694</v>
      </c>
    </row>
    <row r="2188" spans="1:7" ht="15.75" x14ac:dyDescent="0.25">
      <c r="A2188">
        <v>2180</v>
      </c>
      <c r="B2188" s="1">
        <v>602612525</v>
      </c>
      <c r="C2188" s="2" t="s">
        <v>4513</v>
      </c>
      <c r="D2188" s="2" t="s">
        <v>4514</v>
      </c>
      <c r="E2188" s="3" t="s">
        <v>622</v>
      </c>
      <c r="F2188" s="6" t="s">
        <v>23696</v>
      </c>
      <c r="G2188" s="7" t="s">
        <v>23694</v>
      </c>
    </row>
    <row r="2189" spans="1:7" ht="15.75" x14ac:dyDescent="0.25">
      <c r="A2189">
        <v>2181</v>
      </c>
      <c r="B2189" s="1">
        <v>602627796</v>
      </c>
      <c r="C2189" s="2" t="s">
        <v>4515</v>
      </c>
      <c r="D2189" s="2" t="s">
        <v>4516</v>
      </c>
      <c r="E2189" s="3" t="s">
        <v>721</v>
      </c>
      <c r="F2189" s="6" t="s">
        <v>23696</v>
      </c>
      <c r="G2189" s="7" t="s">
        <v>23694</v>
      </c>
    </row>
    <row r="2190" spans="1:7" ht="15.75" x14ac:dyDescent="0.25">
      <c r="A2190">
        <v>2182</v>
      </c>
      <c r="B2190" s="1">
        <v>602631947</v>
      </c>
      <c r="C2190" s="2" t="s">
        <v>1912</v>
      </c>
      <c r="D2190" s="2" t="s">
        <v>4517</v>
      </c>
      <c r="E2190" s="3" t="s">
        <v>742</v>
      </c>
      <c r="F2190" s="6" t="s">
        <v>23696</v>
      </c>
      <c r="G2190" s="7" t="s">
        <v>23694</v>
      </c>
    </row>
    <row r="2191" spans="1:7" ht="15.75" x14ac:dyDescent="0.25">
      <c r="A2191">
        <v>2183</v>
      </c>
      <c r="B2191" s="1">
        <v>602668261</v>
      </c>
      <c r="C2191" s="2" t="s">
        <v>4518</v>
      </c>
      <c r="D2191" s="2" t="s">
        <v>4519</v>
      </c>
      <c r="E2191" s="3" t="s">
        <v>117</v>
      </c>
      <c r="F2191" s="6" t="s">
        <v>23696</v>
      </c>
      <c r="G2191" s="7" t="s">
        <v>23694</v>
      </c>
    </row>
    <row r="2192" spans="1:7" ht="15.75" x14ac:dyDescent="0.25">
      <c r="A2192">
        <v>2184</v>
      </c>
      <c r="B2192" s="1">
        <v>602669905</v>
      </c>
      <c r="C2192" s="2" t="s">
        <v>4520</v>
      </c>
      <c r="D2192" s="2" t="s">
        <v>4521</v>
      </c>
      <c r="E2192" s="3" t="s">
        <v>721</v>
      </c>
      <c r="F2192" s="6" t="s">
        <v>23696</v>
      </c>
      <c r="G2192" s="7" t="s">
        <v>23694</v>
      </c>
    </row>
    <row r="2193" spans="1:7" ht="15.75" x14ac:dyDescent="0.25">
      <c r="A2193">
        <v>2185</v>
      </c>
      <c r="B2193" s="1">
        <v>602679821</v>
      </c>
      <c r="C2193" s="2" t="s">
        <v>446</v>
      </c>
      <c r="D2193" s="2" t="s">
        <v>4522</v>
      </c>
      <c r="E2193" s="3" t="s">
        <v>4417</v>
      </c>
      <c r="F2193" s="6" t="s">
        <v>23696</v>
      </c>
      <c r="G2193" s="7" t="s">
        <v>23694</v>
      </c>
    </row>
    <row r="2194" spans="1:7" ht="15.75" x14ac:dyDescent="0.25">
      <c r="A2194">
        <v>2186</v>
      </c>
      <c r="B2194" s="1">
        <v>602685406</v>
      </c>
      <c r="C2194" s="2" t="s">
        <v>4523</v>
      </c>
      <c r="D2194" s="2" t="s">
        <v>4524</v>
      </c>
      <c r="E2194" s="3" t="s">
        <v>734</v>
      </c>
      <c r="F2194" s="6" t="s">
        <v>23696</v>
      </c>
      <c r="G2194" s="7" t="s">
        <v>23694</v>
      </c>
    </row>
    <row r="2195" spans="1:7" ht="15.75" x14ac:dyDescent="0.25">
      <c r="A2195">
        <v>2187</v>
      </c>
      <c r="B2195" s="1">
        <v>602686461</v>
      </c>
      <c r="C2195" s="2" t="s">
        <v>4525</v>
      </c>
      <c r="D2195" s="2" t="s">
        <v>4526</v>
      </c>
      <c r="E2195" s="3" t="s">
        <v>734</v>
      </c>
      <c r="F2195" s="6" t="s">
        <v>23696</v>
      </c>
      <c r="G2195" s="7" t="s">
        <v>23694</v>
      </c>
    </row>
    <row r="2196" spans="1:7" ht="15.75" x14ac:dyDescent="0.25">
      <c r="A2196">
        <v>2188</v>
      </c>
      <c r="B2196" s="1">
        <v>602687261</v>
      </c>
      <c r="C2196" s="2" t="s">
        <v>4527</v>
      </c>
      <c r="D2196" s="2" t="s">
        <v>4528</v>
      </c>
      <c r="E2196" s="3" t="s">
        <v>2349</v>
      </c>
      <c r="F2196" s="6" t="s">
        <v>23696</v>
      </c>
      <c r="G2196" s="7" t="s">
        <v>23694</v>
      </c>
    </row>
    <row r="2197" spans="1:7" ht="15.75" x14ac:dyDescent="0.25">
      <c r="A2197">
        <v>2189</v>
      </c>
      <c r="B2197" s="1">
        <v>602715740</v>
      </c>
      <c r="C2197" s="2" t="s">
        <v>4529</v>
      </c>
      <c r="D2197" s="2" t="s">
        <v>4530</v>
      </c>
      <c r="E2197" s="3" t="s">
        <v>2349</v>
      </c>
      <c r="F2197" s="6" t="s">
        <v>23696</v>
      </c>
      <c r="G2197" s="7" t="s">
        <v>23694</v>
      </c>
    </row>
    <row r="2198" spans="1:7" ht="15.75" x14ac:dyDescent="0.25">
      <c r="A2198">
        <v>2190</v>
      </c>
      <c r="B2198" s="1">
        <v>602721334</v>
      </c>
      <c r="C2198" s="2" t="s">
        <v>4531</v>
      </c>
      <c r="D2198" s="2" t="s">
        <v>4532</v>
      </c>
      <c r="E2198" s="3" t="s">
        <v>3910</v>
      </c>
      <c r="F2198" s="6" t="s">
        <v>23696</v>
      </c>
      <c r="G2198" s="7" t="s">
        <v>23694</v>
      </c>
    </row>
    <row r="2199" spans="1:7" ht="15.75" x14ac:dyDescent="0.25">
      <c r="A2199">
        <v>2191</v>
      </c>
      <c r="B2199" s="1">
        <v>602721573</v>
      </c>
      <c r="C2199" s="2" t="s">
        <v>4533</v>
      </c>
      <c r="D2199" s="2" t="s">
        <v>4534</v>
      </c>
      <c r="E2199" s="3" t="s">
        <v>4535</v>
      </c>
      <c r="F2199" s="6" t="s">
        <v>23696</v>
      </c>
      <c r="G2199" s="7" t="s">
        <v>23694</v>
      </c>
    </row>
    <row r="2200" spans="1:7" ht="15.75" x14ac:dyDescent="0.25">
      <c r="A2200">
        <v>2192</v>
      </c>
      <c r="B2200" s="1">
        <v>602743510</v>
      </c>
      <c r="C2200" s="2" t="s">
        <v>4536</v>
      </c>
      <c r="D2200" s="2" t="s">
        <v>4537</v>
      </c>
      <c r="E2200" s="3" t="s">
        <v>14</v>
      </c>
      <c r="F2200" s="6" t="s">
        <v>23696</v>
      </c>
      <c r="G2200" s="7" t="s">
        <v>23694</v>
      </c>
    </row>
    <row r="2201" spans="1:7" ht="15.75" x14ac:dyDescent="0.25">
      <c r="A2201">
        <v>2193</v>
      </c>
      <c r="B2201" s="1">
        <v>602759888</v>
      </c>
      <c r="C2201" s="2" t="s">
        <v>4538</v>
      </c>
      <c r="D2201" s="2" t="s">
        <v>4539</v>
      </c>
      <c r="E2201" s="3" t="s">
        <v>14</v>
      </c>
      <c r="F2201" s="6" t="s">
        <v>23696</v>
      </c>
      <c r="G2201" s="7" t="s">
        <v>23694</v>
      </c>
    </row>
    <row r="2202" spans="1:7" ht="15.75" x14ac:dyDescent="0.25">
      <c r="A2202">
        <v>2194</v>
      </c>
      <c r="B2202" s="1">
        <v>602759987</v>
      </c>
      <c r="C2202" s="2" t="s">
        <v>4540</v>
      </c>
      <c r="D2202" s="2" t="s">
        <v>4541</v>
      </c>
      <c r="E2202" s="3" t="s">
        <v>410</v>
      </c>
      <c r="F2202" s="6" t="s">
        <v>23696</v>
      </c>
      <c r="G2202" s="7" t="s">
        <v>23694</v>
      </c>
    </row>
    <row r="2203" spans="1:7" ht="15.75" x14ac:dyDescent="0.25">
      <c r="A2203">
        <v>2195</v>
      </c>
      <c r="B2203" s="1">
        <v>602762346</v>
      </c>
      <c r="C2203" s="2" t="s">
        <v>4542</v>
      </c>
      <c r="D2203" s="2" t="s">
        <v>4543</v>
      </c>
      <c r="E2203" s="3" t="s">
        <v>410</v>
      </c>
      <c r="F2203" s="6" t="s">
        <v>23696</v>
      </c>
      <c r="G2203" s="7" t="s">
        <v>23694</v>
      </c>
    </row>
    <row r="2204" spans="1:7" ht="15.75" x14ac:dyDescent="0.25">
      <c r="A2204">
        <v>2196</v>
      </c>
      <c r="B2204" s="1">
        <v>602763369</v>
      </c>
      <c r="C2204" s="2" t="s">
        <v>4544</v>
      </c>
      <c r="D2204" s="2" t="s">
        <v>4545</v>
      </c>
      <c r="E2204" s="3" t="s">
        <v>4546</v>
      </c>
      <c r="F2204" s="6" t="s">
        <v>23696</v>
      </c>
      <c r="G2204" s="7" t="s">
        <v>23694</v>
      </c>
    </row>
    <row r="2205" spans="1:7" ht="15.75" x14ac:dyDescent="0.25">
      <c r="A2205">
        <v>2197</v>
      </c>
      <c r="B2205" s="1">
        <v>602764052</v>
      </c>
      <c r="C2205" s="2" t="s">
        <v>4547</v>
      </c>
      <c r="D2205" s="2" t="s">
        <v>4548</v>
      </c>
      <c r="E2205" s="3" t="s">
        <v>488</v>
      </c>
      <c r="F2205" s="6" t="s">
        <v>23696</v>
      </c>
      <c r="G2205" s="7" t="s">
        <v>23694</v>
      </c>
    </row>
    <row r="2206" spans="1:7" ht="15.75" x14ac:dyDescent="0.25">
      <c r="A2206">
        <v>2198</v>
      </c>
      <c r="B2206" s="1">
        <v>602764490</v>
      </c>
      <c r="C2206" s="2" t="s">
        <v>298</v>
      </c>
      <c r="D2206" s="2" t="s">
        <v>4549</v>
      </c>
      <c r="E2206" s="3" t="s">
        <v>4417</v>
      </c>
      <c r="F2206" s="6" t="s">
        <v>23696</v>
      </c>
      <c r="G2206" s="7" t="s">
        <v>23694</v>
      </c>
    </row>
    <row r="2207" spans="1:7" ht="15.75" x14ac:dyDescent="0.25">
      <c r="A2207">
        <v>2199</v>
      </c>
      <c r="B2207" s="1">
        <v>602766099</v>
      </c>
      <c r="C2207" s="2" t="s">
        <v>4550</v>
      </c>
      <c r="D2207" s="2" t="s">
        <v>4551</v>
      </c>
      <c r="E2207" s="3" t="s">
        <v>4552</v>
      </c>
      <c r="F2207" s="6" t="s">
        <v>23696</v>
      </c>
      <c r="G2207" s="7" t="s">
        <v>23694</v>
      </c>
    </row>
    <row r="2208" spans="1:7" ht="15.75" x14ac:dyDescent="0.25">
      <c r="A2208">
        <v>2200</v>
      </c>
      <c r="B2208" s="1">
        <v>602770992</v>
      </c>
      <c r="C2208" s="2" t="s">
        <v>4553</v>
      </c>
      <c r="D2208" s="2" t="s">
        <v>4554</v>
      </c>
      <c r="E2208" s="3" t="s">
        <v>4555</v>
      </c>
      <c r="F2208" s="6" t="s">
        <v>23696</v>
      </c>
      <c r="G2208" s="7" t="s">
        <v>23694</v>
      </c>
    </row>
    <row r="2209" spans="1:7" ht="15.75" x14ac:dyDescent="0.25">
      <c r="A2209">
        <v>2201</v>
      </c>
      <c r="B2209" s="1">
        <v>602775249</v>
      </c>
      <c r="C2209" s="2" t="s">
        <v>4556</v>
      </c>
      <c r="D2209" s="2" t="s">
        <v>4557</v>
      </c>
      <c r="E2209" s="3" t="s">
        <v>74</v>
      </c>
      <c r="F2209" s="6" t="s">
        <v>23696</v>
      </c>
      <c r="G2209" s="7" t="s">
        <v>23694</v>
      </c>
    </row>
    <row r="2210" spans="1:7" ht="15.75" x14ac:dyDescent="0.25">
      <c r="A2210">
        <v>2202</v>
      </c>
      <c r="B2210" s="1">
        <v>602777542</v>
      </c>
      <c r="C2210" s="2" t="s">
        <v>4558</v>
      </c>
      <c r="D2210" s="2" t="s">
        <v>4559</v>
      </c>
      <c r="E2210" s="3" t="s">
        <v>2012</v>
      </c>
      <c r="F2210" s="6" t="s">
        <v>23696</v>
      </c>
      <c r="G2210" s="7" t="s">
        <v>23694</v>
      </c>
    </row>
    <row r="2211" spans="1:7" ht="15.75" x14ac:dyDescent="0.25">
      <c r="A2211">
        <v>2203</v>
      </c>
      <c r="B2211" s="1">
        <v>602793028</v>
      </c>
      <c r="C2211" s="2" t="s">
        <v>4560</v>
      </c>
      <c r="D2211" s="2" t="s">
        <v>4561</v>
      </c>
      <c r="E2211" s="3" t="s">
        <v>2349</v>
      </c>
      <c r="F2211" s="6" t="s">
        <v>23696</v>
      </c>
      <c r="G2211" s="7" t="s">
        <v>23694</v>
      </c>
    </row>
    <row r="2212" spans="1:7" ht="15.75" x14ac:dyDescent="0.25">
      <c r="A2212">
        <v>2204</v>
      </c>
      <c r="B2212" s="1">
        <v>602803439</v>
      </c>
      <c r="C2212" s="2" t="s">
        <v>4562</v>
      </c>
      <c r="D2212" s="2" t="s">
        <v>4563</v>
      </c>
      <c r="E2212" s="3" t="s">
        <v>130</v>
      </c>
      <c r="F2212" s="6" t="s">
        <v>23696</v>
      </c>
      <c r="G2212" s="7" t="s">
        <v>23694</v>
      </c>
    </row>
    <row r="2213" spans="1:7" ht="15.75" x14ac:dyDescent="0.25">
      <c r="A2213">
        <v>2205</v>
      </c>
      <c r="B2213" s="1">
        <v>602881930</v>
      </c>
      <c r="C2213" s="2" t="s">
        <v>2543</v>
      </c>
      <c r="D2213" s="2" t="s">
        <v>4564</v>
      </c>
      <c r="E2213" s="3" t="s">
        <v>4565</v>
      </c>
      <c r="F2213" s="6" t="s">
        <v>23696</v>
      </c>
      <c r="G2213" s="7" t="s">
        <v>23694</v>
      </c>
    </row>
    <row r="2214" spans="1:7" ht="15.75" x14ac:dyDescent="0.25">
      <c r="A2214">
        <v>2206</v>
      </c>
      <c r="B2214" s="1">
        <v>602898496</v>
      </c>
      <c r="C2214" s="2" t="s">
        <v>4566</v>
      </c>
      <c r="D2214" s="2" t="s">
        <v>4567</v>
      </c>
      <c r="E2214" s="3" t="s">
        <v>3156</v>
      </c>
      <c r="F2214" s="6" t="s">
        <v>23696</v>
      </c>
      <c r="G2214" s="7" t="s">
        <v>23694</v>
      </c>
    </row>
    <row r="2215" spans="1:7" ht="15.75" x14ac:dyDescent="0.25">
      <c r="A2215">
        <v>2207</v>
      </c>
      <c r="B2215" s="1">
        <v>602900037</v>
      </c>
      <c r="C2215" s="2" t="s">
        <v>4568</v>
      </c>
      <c r="D2215" s="2" t="s">
        <v>4569</v>
      </c>
      <c r="E2215" s="3" t="s">
        <v>4417</v>
      </c>
      <c r="F2215" s="6" t="s">
        <v>23696</v>
      </c>
      <c r="G2215" s="7" t="s">
        <v>23694</v>
      </c>
    </row>
    <row r="2216" spans="1:7" ht="15.75" x14ac:dyDescent="0.25">
      <c r="A2216">
        <v>2208</v>
      </c>
      <c r="B2216" s="1">
        <v>602907529</v>
      </c>
      <c r="C2216" s="2" t="s">
        <v>4570</v>
      </c>
      <c r="D2216" s="2" t="s">
        <v>4571</v>
      </c>
      <c r="E2216" s="3" t="s">
        <v>316</v>
      </c>
      <c r="F2216" s="6" t="s">
        <v>23696</v>
      </c>
      <c r="G2216" s="7" t="s">
        <v>23694</v>
      </c>
    </row>
    <row r="2217" spans="1:7" ht="15.75" x14ac:dyDescent="0.25">
      <c r="A2217">
        <v>2209</v>
      </c>
      <c r="B2217" s="1">
        <v>602908337</v>
      </c>
      <c r="C2217" s="2" t="s">
        <v>4572</v>
      </c>
      <c r="D2217" s="2" t="s">
        <v>4573</v>
      </c>
      <c r="E2217" s="3" t="s">
        <v>56</v>
      </c>
      <c r="F2217" s="6" t="s">
        <v>23696</v>
      </c>
      <c r="G2217" s="7" t="s">
        <v>23694</v>
      </c>
    </row>
    <row r="2218" spans="1:7" ht="15.75" x14ac:dyDescent="0.25">
      <c r="A2218">
        <v>2210</v>
      </c>
      <c r="B2218" s="1">
        <v>602914798</v>
      </c>
      <c r="C2218" s="2" t="s">
        <v>4574</v>
      </c>
      <c r="D2218" s="2" t="s">
        <v>4575</v>
      </c>
      <c r="E2218" s="3" t="s">
        <v>2139</v>
      </c>
      <c r="F2218" s="6" t="s">
        <v>23696</v>
      </c>
      <c r="G2218" s="7" t="s">
        <v>23694</v>
      </c>
    </row>
    <row r="2219" spans="1:7" ht="15.75" x14ac:dyDescent="0.25">
      <c r="A2219">
        <v>2211</v>
      </c>
      <c r="B2219" s="1">
        <v>602921173</v>
      </c>
      <c r="C2219" s="2" t="s">
        <v>4576</v>
      </c>
      <c r="D2219" s="2" t="s">
        <v>4577</v>
      </c>
      <c r="E2219" s="3" t="s">
        <v>2102</v>
      </c>
      <c r="F2219" s="6" t="s">
        <v>23696</v>
      </c>
      <c r="G2219" s="7" t="s">
        <v>23694</v>
      </c>
    </row>
    <row r="2220" spans="1:7" ht="15.75" x14ac:dyDescent="0.25">
      <c r="A2220">
        <v>2212</v>
      </c>
      <c r="B2220" s="1">
        <v>602921272</v>
      </c>
      <c r="C2220" s="2" t="s">
        <v>4578</v>
      </c>
      <c r="D2220" s="2" t="s">
        <v>4579</v>
      </c>
      <c r="E2220" s="3" t="s">
        <v>410</v>
      </c>
      <c r="F2220" s="6" t="s">
        <v>23696</v>
      </c>
      <c r="G2220" s="7" t="s">
        <v>23694</v>
      </c>
    </row>
    <row r="2221" spans="1:7" ht="15.75" x14ac:dyDescent="0.25">
      <c r="A2221">
        <v>2213</v>
      </c>
      <c r="B2221" s="1">
        <v>602923641</v>
      </c>
      <c r="C2221" s="2" t="s">
        <v>4580</v>
      </c>
      <c r="D2221" s="2" t="s">
        <v>4581</v>
      </c>
      <c r="E2221" s="3" t="s">
        <v>410</v>
      </c>
      <c r="F2221" s="6" t="s">
        <v>23696</v>
      </c>
      <c r="G2221" s="7" t="s">
        <v>23694</v>
      </c>
    </row>
    <row r="2222" spans="1:7" ht="15.75" x14ac:dyDescent="0.25">
      <c r="A2222">
        <v>2214</v>
      </c>
      <c r="B2222" s="1">
        <v>602927162</v>
      </c>
      <c r="C2222" s="2" t="s">
        <v>4582</v>
      </c>
      <c r="D2222" s="2" t="s">
        <v>4583</v>
      </c>
      <c r="E2222" s="3" t="s">
        <v>2349</v>
      </c>
      <c r="F2222" s="6" t="s">
        <v>23696</v>
      </c>
      <c r="G2222" s="7" t="s">
        <v>23694</v>
      </c>
    </row>
    <row r="2223" spans="1:7" ht="15.75" x14ac:dyDescent="0.25">
      <c r="A2223">
        <v>2215</v>
      </c>
      <c r="B2223" s="1">
        <v>602930588</v>
      </c>
      <c r="C2223" s="2" t="s">
        <v>4584</v>
      </c>
      <c r="D2223" s="2" t="s">
        <v>4585</v>
      </c>
      <c r="E2223" s="3" t="s">
        <v>4417</v>
      </c>
      <c r="F2223" s="6" t="s">
        <v>23696</v>
      </c>
      <c r="G2223" s="7" t="s">
        <v>23694</v>
      </c>
    </row>
    <row r="2224" spans="1:7" ht="15.75" x14ac:dyDescent="0.25">
      <c r="A2224">
        <v>2216</v>
      </c>
      <c r="B2224" s="1">
        <v>602930844</v>
      </c>
      <c r="C2224" s="2" t="s">
        <v>4586</v>
      </c>
      <c r="D2224" s="2" t="s">
        <v>4587</v>
      </c>
      <c r="E2224" s="3" t="s">
        <v>1946</v>
      </c>
      <c r="F2224" s="6" t="s">
        <v>23696</v>
      </c>
      <c r="G2224" s="7" t="s">
        <v>23694</v>
      </c>
    </row>
    <row r="2225" spans="1:7" ht="15.75" x14ac:dyDescent="0.25">
      <c r="A2225">
        <v>2217</v>
      </c>
      <c r="B2225" s="1">
        <v>602932915</v>
      </c>
      <c r="C2225" s="2" t="s">
        <v>4588</v>
      </c>
      <c r="D2225" s="2" t="s">
        <v>4589</v>
      </c>
      <c r="E2225" s="3" t="s">
        <v>2349</v>
      </c>
      <c r="F2225" s="6" t="s">
        <v>23696</v>
      </c>
      <c r="G2225" s="7" t="s">
        <v>23694</v>
      </c>
    </row>
    <row r="2226" spans="1:7" ht="15.75" x14ac:dyDescent="0.25">
      <c r="A2226">
        <v>2218</v>
      </c>
      <c r="B2226" s="1">
        <v>602933608</v>
      </c>
      <c r="C2226" s="2" t="s">
        <v>4590</v>
      </c>
      <c r="D2226" s="2" t="s">
        <v>4591</v>
      </c>
      <c r="E2226" s="3" t="s">
        <v>2102</v>
      </c>
      <c r="F2226" s="6" t="s">
        <v>23696</v>
      </c>
      <c r="G2226" s="7" t="s">
        <v>23694</v>
      </c>
    </row>
    <row r="2227" spans="1:7" ht="15.75" x14ac:dyDescent="0.25">
      <c r="A2227">
        <v>2219</v>
      </c>
      <c r="B2227" s="1">
        <v>602935561</v>
      </c>
      <c r="C2227" s="2" t="s">
        <v>4592</v>
      </c>
      <c r="D2227" s="2" t="s">
        <v>4593</v>
      </c>
      <c r="E2227" s="3" t="s">
        <v>2142</v>
      </c>
      <c r="F2227" s="6" t="s">
        <v>23696</v>
      </c>
      <c r="G2227" s="7" t="s">
        <v>23694</v>
      </c>
    </row>
    <row r="2228" spans="1:7" ht="15.75" x14ac:dyDescent="0.25">
      <c r="A2228">
        <v>2220</v>
      </c>
      <c r="B2228" s="1">
        <v>602939696</v>
      </c>
      <c r="C2228" s="2" t="s">
        <v>4594</v>
      </c>
      <c r="D2228" s="2" t="s">
        <v>4595</v>
      </c>
      <c r="E2228" s="3" t="s">
        <v>2349</v>
      </c>
      <c r="F2228" s="6" t="s">
        <v>23696</v>
      </c>
      <c r="G2228" s="7" t="s">
        <v>23694</v>
      </c>
    </row>
    <row r="2229" spans="1:7" ht="15.75" x14ac:dyDescent="0.25">
      <c r="A2229">
        <v>2221</v>
      </c>
      <c r="B2229" s="1">
        <v>602943276</v>
      </c>
      <c r="C2229" s="2" t="s">
        <v>726</v>
      </c>
      <c r="D2229" s="2" t="s">
        <v>4596</v>
      </c>
      <c r="E2229" s="3" t="s">
        <v>1926</v>
      </c>
      <c r="F2229" s="6" t="s">
        <v>23696</v>
      </c>
      <c r="G2229" s="7" t="s">
        <v>23694</v>
      </c>
    </row>
    <row r="2230" spans="1:7" ht="15.75" x14ac:dyDescent="0.25">
      <c r="A2230">
        <v>2222</v>
      </c>
      <c r="B2230" s="1">
        <v>602946147</v>
      </c>
      <c r="C2230" s="2" t="s">
        <v>4597</v>
      </c>
      <c r="D2230" s="2" t="s">
        <v>4598</v>
      </c>
      <c r="E2230" s="3" t="s">
        <v>2139</v>
      </c>
      <c r="F2230" s="6" t="s">
        <v>23696</v>
      </c>
      <c r="G2230" s="7" t="s">
        <v>23694</v>
      </c>
    </row>
    <row r="2231" spans="1:7" ht="15.75" x14ac:dyDescent="0.25">
      <c r="A2231">
        <v>2223</v>
      </c>
      <c r="B2231" s="1">
        <v>602953242</v>
      </c>
      <c r="C2231" s="2" t="s">
        <v>4599</v>
      </c>
      <c r="D2231" s="2" t="s">
        <v>4600</v>
      </c>
      <c r="E2231" s="3" t="s">
        <v>1935</v>
      </c>
      <c r="F2231" s="6" t="s">
        <v>23696</v>
      </c>
      <c r="G2231" s="7" t="s">
        <v>23694</v>
      </c>
    </row>
    <row r="2232" spans="1:7" ht="15.75" x14ac:dyDescent="0.25">
      <c r="A2232">
        <v>2224</v>
      </c>
      <c r="B2232" s="1">
        <v>602953283</v>
      </c>
      <c r="C2232" s="2" t="s">
        <v>4601</v>
      </c>
      <c r="D2232" s="2" t="s">
        <v>4602</v>
      </c>
      <c r="E2232" s="3" t="s">
        <v>742</v>
      </c>
      <c r="F2232" s="6" t="s">
        <v>23696</v>
      </c>
      <c r="G2232" s="7" t="s">
        <v>23694</v>
      </c>
    </row>
    <row r="2233" spans="1:7" ht="15.75" x14ac:dyDescent="0.25">
      <c r="A2233">
        <v>2225</v>
      </c>
      <c r="B2233" s="1">
        <v>602959066</v>
      </c>
      <c r="C2233" s="2" t="s">
        <v>4603</v>
      </c>
      <c r="D2233" s="2" t="s">
        <v>4604</v>
      </c>
      <c r="E2233" s="3" t="s">
        <v>512</v>
      </c>
      <c r="F2233" s="6" t="s">
        <v>23696</v>
      </c>
      <c r="G2233" s="7" t="s">
        <v>23694</v>
      </c>
    </row>
    <row r="2234" spans="1:7" ht="15.75" x14ac:dyDescent="0.25">
      <c r="A2234">
        <v>2226</v>
      </c>
      <c r="B2234" s="1">
        <v>602962540</v>
      </c>
      <c r="C2234" s="2" t="s">
        <v>4605</v>
      </c>
      <c r="D2234" s="2" t="s">
        <v>4606</v>
      </c>
      <c r="E2234" s="3" t="s">
        <v>2349</v>
      </c>
      <c r="F2234" s="6" t="s">
        <v>23696</v>
      </c>
      <c r="G2234" s="7" t="s">
        <v>23694</v>
      </c>
    </row>
    <row r="2235" spans="1:7" ht="15.75" x14ac:dyDescent="0.25">
      <c r="A2235">
        <v>2227</v>
      </c>
      <c r="B2235" s="1">
        <v>602970261</v>
      </c>
      <c r="C2235" s="2" t="s">
        <v>4607</v>
      </c>
      <c r="D2235" s="2" t="s">
        <v>4608</v>
      </c>
      <c r="E2235" s="3" t="s">
        <v>575</v>
      </c>
      <c r="F2235" s="6" t="s">
        <v>23696</v>
      </c>
      <c r="G2235" s="7" t="s">
        <v>23694</v>
      </c>
    </row>
    <row r="2236" spans="1:7" ht="15.75" x14ac:dyDescent="0.25">
      <c r="A2236">
        <v>2228</v>
      </c>
      <c r="B2236" s="1">
        <v>602971681</v>
      </c>
      <c r="C2236" s="2" t="s">
        <v>4609</v>
      </c>
      <c r="D2236" s="2" t="s">
        <v>4610</v>
      </c>
      <c r="E2236" s="3" t="s">
        <v>4611</v>
      </c>
      <c r="F2236" s="6" t="s">
        <v>23696</v>
      </c>
      <c r="G2236" s="7" t="s">
        <v>23694</v>
      </c>
    </row>
    <row r="2237" spans="1:7" ht="15.75" x14ac:dyDescent="0.25">
      <c r="A2237">
        <v>2229</v>
      </c>
      <c r="B2237" s="1">
        <v>602974065</v>
      </c>
      <c r="C2237" s="2" t="s">
        <v>4612</v>
      </c>
      <c r="D2237" s="2" t="s">
        <v>4613</v>
      </c>
      <c r="E2237" s="3" t="s">
        <v>4614</v>
      </c>
      <c r="F2237" s="6" t="s">
        <v>23696</v>
      </c>
      <c r="G2237" s="7" t="s">
        <v>23694</v>
      </c>
    </row>
    <row r="2238" spans="1:7" ht="15.75" x14ac:dyDescent="0.25">
      <c r="A2238">
        <v>2230</v>
      </c>
      <c r="B2238" s="1">
        <v>602981730</v>
      </c>
      <c r="C2238" s="2" t="s">
        <v>4615</v>
      </c>
      <c r="D2238" s="2" t="s">
        <v>4616</v>
      </c>
      <c r="E2238" s="3" t="s">
        <v>2136</v>
      </c>
      <c r="F2238" s="6" t="s">
        <v>23696</v>
      </c>
      <c r="G2238" s="7" t="s">
        <v>23694</v>
      </c>
    </row>
    <row r="2239" spans="1:7" ht="15.75" x14ac:dyDescent="0.25">
      <c r="A2239">
        <v>2231</v>
      </c>
      <c r="B2239" s="1">
        <v>602988966</v>
      </c>
      <c r="C2239" s="2" t="s">
        <v>4617</v>
      </c>
      <c r="D2239" s="2" t="s">
        <v>4618</v>
      </c>
      <c r="E2239" s="3" t="s">
        <v>4404</v>
      </c>
      <c r="F2239" s="6" t="s">
        <v>23696</v>
      </c>
      <c r="G2239" s="7" t="s">
        <v>23694</v>
      </c>
    </row>
    <row r="2240" spans="1:7" ht="15.75" x14ac:dyDescent="0.25">
      <c r="A2240">
        <v>2232</v>
      </c>
      <c r="B2240" s="1">
        <v>602990657</v>
      </c>
      <c r="C2240" s="2" t="s">
        <v>3168</v>
      </c>
      <c r="D2240" s="2" t="s">
        <v>4619</v>
      </c>
      <c r="E2240" s="3" t="s">
        <v>2167</v>
      </c>
      <c r="F2240" s="6" t="s">
        <v>23696</v>
      </c>
      <c r="G2240" s="7" t="s">
        <v>23694</v>
      </c>
    </row>
    <row r="2241" spans="1:7" ht="15.75" x14ac:dyDescent="0.25">
      <c r="A2241">
        <v>2233</v>
      </c>
      <c r="B2241" s="1">
        <v>603001082</v>
      </c>
      <c r="C2241" s="2" t="s">
        <v>1199</v>
      </c>
      <c r="D2241" s="2" t="s">
        <v>4620</v>
      </c>
      <c r="E2241" s="3" t="s">
        <v>488</v>
      </c>
      <c r="F2241" s="6" t="s">
        <v>23696</v>
      </c>
      <c r="G2241" s="7" t="s">
        <v>23694</v>
      </c>
    </row>
    <row r="2242" spans="1:7" ht="15.75" x14ac:dyDescent="0.25">
      <c r="A2242">
        <v>2234</v>
      </c>
      <c r="B2242" s="1">
        <v>603005596</v>
      </c>
      <c r="C2242" s="2" t="s">
        <v>332</v>
      </c>
      <c r="D2242" s="2" t="s">
        <v>4621</v>
      </c>
      <c r="E2242" s="3" t="s">
        <v>2139</v>
      </c>
      <c r="F2242" s="6" t="s">
        <v>23696</v>
      </c>
      <c r="G2242" s="7" t="s">
        <v>23694</v>
      </c>
    </row>
    <row r="2243" spans="1:7" ht="15.75" x14ac:dyDescent="0.25">
      <c r="A2243">
        <v>2235</v>
      </c>
      <c r="B2243" s="1">
        <v>603005935</v>
      </c>
      <c r="C2243" s="2" t="s">
        <v>4622</v>
      </c>
      <c r="D2243" s="2" t="s">
        <v>4623</v>
      </c>
      <c r="E2243" s="3" t="s">
        <v>2309</v>
      </c>
      <c r="F2243" s="6" t="s">
        <v>23696</v>
      </c>
      <c r="G2243" s="7" t="s">
        <v>23694</v>
      </c>
    </row>
    <row r="2244" spans="1:7" ht="15.75" x14ac:dyDescent="0.25">
      <c r="A2244">
        <v>2236</v>
      </c>
      <c r="B2244" s="1">
        <v>603006966</v>
      </c>
      <c r="C2244" s="2" t="s">
        <v>4624</v>
      </c>
      <c r="D2244" s="2" t="s">
        <v>4625</v>
      </c>
      <c r="E2244" s="3" t="s">
        <v>4417</v>
      </c>
      <c r="F2244" s="6" t="s">
        <v>23696</v>
      </c>
      <c r="G2244" s="7" t="s">
        <v>23694</v>
      </c>
    </row>
    <row r="2245" spans="1:7" ht="15.75" x14ac:dyDescent="0.25">
      <c r="A2245">
        <v>2237</v>
      </c>
      <c r="B2245" s="1">
        <v>603010075</v>
      </c>
      <c r="C2245" s="2" t="s">
        <v>4626</v>
      </c>
      <c r="D2245" s="2" t="s">
        <v>4627</v>
      </c>
      <c r="E2245" s="3" t="s">
        <v>3910</v>
      </c>
      <c r="F2245" s="6" t="s">
        <v>23696</v>
      </c>
      <c r="G2245" s="7" t="s">
        <v>23694</v>
      </c>
    </row>
    <row r="2246" spans="1:7" ht="15.75" x14ac:dyDescent="0.25">
      <c r="A2246">
        <v>2238</v>
      </c>
      <c r="B2246" s="1">
        <v>603010695</v>
      </c>
      <c r="C2246" s="2" t="s">
        <v>4628</v>
      </c>
      <c r="D2246" s="2" t="s">
        <v>4629</v>
      </c>
      <c r="E2246" s="3" t="s">
        <v>26</v>
      </c>
      <c r="F2246" s="6" t="s">
        <v>23696</v>
      </c>
      <c r="G2246" s="7" t="s">
        <v>23694</v>
      </c>
    </row>
    <row r="2247" spans="1:7" ht="15.75" x14ac:dyDescent="0.25">
      <c r="A2247">
        <v>2239</v>
      </c>
      <c r="B2247" s="1">
        <v>603017674</v>
      </c>
      <c r="C2247" s="2" t="s">
        <v>4630</v>
      </c>
      <c r="D2247" s="2" t="s">
        <v>4631</v>
      </c>
      <c r="E2247" s="3" t="s">
        <v>4357</v>
      </c>
      <c r="F2247" s="6" t="s">
        <v>23696</v>
      </c>
      <c r="G2247" s="7" t="s">
        <v>23694</v>
      </c>
    </row>
    <row r="2248" spans="1:7" ht="15.75" x14ac:dyDescent="0.25">
      <c r="A2248">
        <v>2240</v>
      </c>
      <c r="B2248" s="1">
        <v>603017930</v>
      </c>
      <c r="C2248" s="2" t="s">
        <v>4632</v>
      </c>
      <c r="D2248" s="2" t="s">
        <v>4633</v>
      </c>
      <c r="E2248" s="3" t="s">
        <v>4552</v>
      </c>
      <c r="F2248" s="6" t="s">
        <v>23696</v>
      </c>
      <c r="G2248" s="7" t="s">
        <v>23694</v>
      </c>
    </row>
    <row r="2249" spans="1:7" ht="15.75" x14ac:dyDescent="0.25">
      <c r="A2249">
        <v>2241</v>
      </c>
      <c r="B2249" s="1">
        <v>603017948</v>
      </c>
      <c r="C2249" s="2" t="s">
        <v>4634</v>
      </c>
      <c r="D2249" s="2" t="s">
        <v>4633</v>
      </c>
      <c r="E2249" s="3" t="s">
        <v>575</v>
      </c>
      <c r="F2249" s="6" t="s">
        <v>23696</v>
      </c>
      <c r="G2249" s="7" t="s">
        <v>23694</v>
      </c>
    </row>
    <row r="2250" spans="1:7" ht="15.75" x14ac:dyDescent="0.25">
      <c r="A2250">
        <v>2242</v>
      </c>
      <c r="B2250" s="1">
        <v>603023573</v>
      </c>
      <c r="C2250" s="2" t="s">
        <v>4635</v>
      </c>
      <c r="D2250" s="2" t="s">
        <v>4636</v>
      </c>
      <c r="E2250" s="3" t="s">
        <v>3156</v>
      </c>
      <c r="F2250" s="6" t="s">
        <v>23696</v>
      </c>
      <c r="G2250" s="7" t="s">
        <v>23694</v>
      </c>
    </row>
    <row r="2251" spans="1:7" ht="15.75" x14ac:dyDescent="0.25">
      <c r="A2251">
        <v>2243</v>
      </c>
      <c r="B2251" s="1">
        <v>603024852</v>
      </c>
      <c r="C2251" s="2" t="s">
        <v>4637</v>
      </c>
      <c r="D2251" s="2" t="s">
        <v>4638</v>
      </c>
      <c r="E2251" s="3" t="s">
        <v>117</v>
      </c>
      <c r="F2251" s="6" t="s">
        <v>23696</v>
      </c>
      <c r="G2251" s="7" t="s">
        <v>23694</v>
      </c>
    </row>
    <row r="2252" spans="1:7" ht="15.75" x14ac:dyDescent="0.25">
      <c r="A2252">
        <v>2244</v>
      </c>
      <c r="B2252" s="1">
        <v>603025149</v>
      </c>
      <c r="C2252" s="2" t="s">
        <v>4639</v>
      </c>
      <c r="D2252" s="2" t="s">
        <v>4640</v>
      </c>
      <c r="E2252" s="3" t="s">
        <v>8</v>
      </c>
      <c r="F2252" s="6" t="s">
        <v>23696</v>
      </c>
      <c r="G2252" s="7" t="s">
        <v>23694</v>
      </c>
    </row>
    <row r="2253" spans="1:7" ht="15.75" x14ac:dyDescent="0.25">
      <c r="A2253">
        <v>2245</v>
      </c>
      <c r="B2253" s="1">
        <v>603025719</v>
      </c>
      <c r="C2253" s="2" t="s">
        <v>4641</v>
      </c>
      <c r="D2253" s="2" t="s">
        <v>4642</v>
      </c>
      <c r="E2253" s="3" t="s">
        <v>2028</v>
      </c>
      <c r="F2253" s="6" t="s">
        <v>23696</v>
      </c>
      <c r="G2253" s="7" t="s">
        <v>23694</v>
      </c>
    </row>
    <row r="2254" spans="1:7" ht="15.75" x14ac:dyDescent="0.25">
      <c r="A2254">
        <v>2246</v>
      </c>
      <c r="B2254" s="1">
        <v>603025768</v>
      </c>
      <c r="C2254" s="2" t="s">
        <v>4643</v>
      </c>
      <c r="D2254" s="2" t="s">
        <v>4644</v>
      </c>
      <c r="E2254" s="3" t="s">
        <v>2349</v>
      </c>
      <c r="F2254" s="6" t="s">
        <v>23696</v>
      </c>
      <c r="G2254" s="7" t="s">
        <v>23694</v>
      </c>
    </row>
    <row r="2255" spans="1:7" ht="15.75" x14ac:dyDescent="0.25">
      <c r="A2255">
        <v>2247</v>
      </c>
      <c r="B2255" s="1">
        <v>603028598</v>
      </c>
      <c r="C2255" s="2" t="s">
        <v>4645</v>
      </c>
      <c r="D2255" s="2" t="s">
        <v>4646</v>
      </c>
      <c r="E2255" s="3" t="s">
        <v>2102</v>
      </c>
      <c r="F2255" s="6" t="s">
        <v>23696</v>
      </c>
      <c r="G2255" s="7" t="s">
        <v>23694</v>
      </c>
    </row>
    <row r="2256" spans="1:7" ht="15.75" x14ac:dyDescent="0.25">
      <c r="A2256">
        <v>2248</v>
      </c>
      <c r="B2256" s="1">
        <v>603030362</v>
      </c>
      <c r="C2256" s="2" t="s">
        <v>1839</v>
      </c>
      <c r="D2256" s="2" t="s">
        <v>4647</v>
      </c>
      <c r="E2256" s="3" t="s">
        <v>2139</v>
      </c>
      <c r="F2256" s="6" t="s">
        <v>23696</v>
      </c>
      <c r="G2256" s="7" t="s">
        <v>23694</v>
      </c>
    </row>
    <row r="2257" spans="1:7" ht="15.75" x14ac:dyDescent="0.25">
      <c r="A2257">
        <v>2249</v>
      </c>
      <c r="B2257" s="1">
        <v>603033515</v>
      </c>
      <c r="C2257" s="2" t="s">
        <v>4648</v>
      </c>
      <c r="D2257" s="2" t="s">
        <v>4649</v>
      </c>
      <c r="E2257" s="3" t="s">
        <v>2216</v>
      </c>
      <c r="F2257" s="6" t="s">
        <v>23696</v>
      </c>
      <c r="G2257" s="7" t="s">
        <v>23694</v>
      </c>
    </row>
    <row r="2258" spans="1:7" ht="15.75" x14ac:dyDescent="0.25">
      <c r="A2258">
        <v>2250</v>
      </c>
      <c r="B2258" s="1">
        <v>603038506</v>
      </c>
      <c r="C2258" s="2" t="s">
        <v>4650</v>
      </c>
      <c r="D2258" s="2" t="s">
        <v>4651</v>
      </c>
      <c r="E2258" s="3" t="s">
        <v>2006</v>
      </c>
      <c r="F2258" s="6" t="s">
        <v>23696</v>
      </c>
      <c r="G2258" s="7" t="s">
        <v>23694</v>
      </c>
    </row>
    <row r="2259" spans="1:7" ht="15.75" x14ac:dyDescent="0.25">
      <c r="A2259">
        <v>2251</v>
      </c>
      <c r="B2259" s="1">
        <v>603038654</v>
      </c>
      <c r="C2259" s="2" t="s">
        <v>4652</v>
      </c>
      <c r="D2259" s="2" t="s">
        <v>4653</v>
      </c>
      <c r="E2259" s="3" t="s">
        <v>2102</v>
      </c>
      <c r="F2259" s="6" t="s">
        <v>23696</v>
      </c>
      <c r="G2259" s="7" t="s">
        <v>23694</v>
      </c>
    </row>
    <row r="2260" spans="1:7" ht="15.75" x14ac:dyDescent="0.25">
      <c r="A2260">
        <v>2252</v>
      </c>
      <c r="B2260" s="1">
        <v>603043860</v>
      </c>
      <c r="C2260" s="2" t="s">
        <v>4654</v>
      </c>
      <c r="D2260" s="2" t="s">
        <v>4655</v>
      </c>
      <c r="E2260" s="3" t="s">
        <v>4656</v>
      </c>
      <c r="F2260" s="6" t="s">
        <v>23696</v>
      </c>
      <c r="G2260" s="7" t="s">
        <v>23694</v>
      </c>
    </row>
    <row r="2261" spans="1:7" ht="15.75" x14ac:dyDescent="0.25">
      <c r="A2261">
        <v>2253</v>
      </c>
      <c r="B2261" s="1">
        <v>603048000</v>
      </c>
      <c r="C2261" s="2" t="s">
        <v>4657</v>
      </c>
      <c r="D2261" s="2" t="s">
        <v>4658</v>
      </c>
      <c r="E2261" s="3" t="s">
        <v>2276</v>
      </c>
      <c r="F2261" s="6" t="s">
        <v>23696</v>
      </c>
      <c r="G2261" s="7" t="s">
        <v>23694</v>
      </c>
    </row>
    <row r="2262" spans="1:7" ht="15.75" x14ac:dyDescent="0.25">
      <c r="A2262">
        <v>2254</v>
      </c>
      <c r="B2262" s="1">
        <v>603048901</v>
      </c>
      <c r="C2262" s="2" t="s">
        <v>4659</v>
      </c>
      <c r="D2262" s="2" t="s">
        <v>4660</v>
      </c>
      <c r="E2262" s="3" t="s">
        <v>4661</v>
      </c>
      <c r="F2262" s="6" t="s">
        <v>23696</v>
      </c>
      <c r="G2262" s="7" t="s">
        <v>23694</v>
      </c>
    </row>
    <row r="2263" spans="1:7" ht="15.75" x14ac:dyDescent="0.25">
      <c r="A2263">
        <v>2255</v>
      </c>
      <c r="B2263" s="1">
        <v>603051202</v>
      </c>
      <c r="C2263" s="2" t="s">
        <v>4662</v>
      </c>
      <c r="D2263" s="2" t="s">
        <v>4663</v>
      </c>
      <c r="E2263" s="3" t="s">
        <v>2246</v>
      </c>
      <c r="F2263" s="6" t="s">
        <v>23696</v>
      </c>
      <c r="G2263" s="7" t="s">
        <v>23694</v>
      </c>
    </row>
    <row r="2264" spans="1:7" ht="15.75" x14ac:dyDescent="0.25">
      <c r="A2264">
        <v>2256</v>
      </c>
      <c r="B2264" s="1">
        <v>603064155</v>
      </c>
      <c r="C2264" s="2" t="s">
        <v>4664</v>
      </c>
      <c r="D2264" s="2" t="s">
        <v>4665</v>
      </c>
      <c r="E2264" s="3" t="s">
        <v>742</v>
      </c>
      <c r="F2264" s="6" t="s">
        <v>23696</v>
      </c>
      <c r="G2264" s="7" t="s">
        <v>23694</v>
      </c>
    </row>
    <row r="2265" spans="1:7" ht="15.75" x14ac:dyDescent="0.25">
      <c r="A2265">
        <v>2257</v>
      </c>
      <c r="B2265" s="1">
        <v>603068057</v>
      </c>
      <c r="C2265" s="2" t="s">
        <v>4666</v>
      </c>
      <c r="D2265" s="2" t="s">
        <v>4667</v>
      </c>
      <c r="E2265" s="3" t="s">
        <v>2139</v>
      </c>
      <c r="F2265" s="6" t="s">
        <v>23696</v>
      </c>
      <c r="G2265" s="7" t="s">
        <v>23694</v>
      </c>
    </row>
    <row r="2266" spans="1:7" ht="15.75" x14ac:dyDescent="0.25">
      <c r="A2266">
        <v>2258</v>
      </c>
      <c r="B2266" s="1">
        <v>603082264</v>
      </c>
      <c r="C2266" s="2" t="s">
        <v>4668</v>
      </c>
      <c r="D2266" s="2" t="s">
        <v>4669</v>
      </c>
      <c r="E2266" s="3" t="s">
        <v>2139</v>
      </c>
      <c r="F2266" s="6" t="s">
        <v>23696</v>
      </c>
      <c r="G2266" s="7" t="s">
        <v>23694</v>
      </c>
    </row>
    <row r="2267" spans="1:7" ht="15.75" x14ac:dyDescent="0.25">
      <c r="A2267">
        <v>2259</v>
      </c>
      <c r="B2267" s="1">
        <v>603102641</v>
      </c>
      <c r="C2267" s="2" t="s">
        <v>4670</v>
      </c>
      <c r="D2267" s="2" t="s">
        <v>4671</v>
      </c>
      <c r="E2267" s="3" t="s">
        <v>4422</v>
      </c>
      <c r="F2267" s="6" t="s">
        <v>23696</v>
      </c>
      <c r="G2267" s="7" t="s">
        <v>23694</v>
      </c>
    </row>
    <row r="2268" spans="1:7" ht="15.75" x14ac:dyDescent="0.25">
      <c r="A2268">
        <v>2260</v>
      </c>
      <c r="B2268" s="1">
        <v>603105826</v>
      </c>
      <c r="C2268" s="2" t="s">
        <v>4672</v>
      </c>
      <c r="D2268" s="2" t="s">
        <v>4673</v>
      </c>
      <c r="E2268" s="3" t="s">
        <v>610</v>
      </c>
      <c r="F2268" s="6" t="s">
        <v>23696</v>
      </c>
      <c r="G2268" s="7" t="s">
        <v>23694</v>
      </c>
    </row>
    <row r="2269" spans="1:7" ht="15.75" x14ac:dyDescent="0.25">
      <c r="A2269">
        <v>2261</v>
      </c>
      <c r="B2269" s="1">
        <v>603118589</v>
      </c>
      <c r="C2269" s="2" t="s">
        <v>4674</v>
      </c>
      <c r="D2269" s="2" t="s">
        <v>4675</v>
      </c>
      <c r="E2269" s="3" t="s">
        <v>4417</v>
      </c>
      <c r="F2269" s="6" t="s">
        <v>23696</v>
      </c>
      <c r="G2269" s="7" t="s">
        <v>23694</v>
      </c>
    </row>
    <row r="2270" spans="1:7" ht="15.75" x14ac:dyDescent="0.25">
      <c r="A2270">
        <v>2262</v>
      </c>
      <c r="B2270" s="1">
        <v>603118886</v>
      </c>
      <c r="C2270" s="2" t="s">
        <v>4676</v>
      </c>
      <c r="D2270" s="2" t="s">
        <v>4677</v>
      </c>
      <c r="E2270" s="3" t="s">
        <v>2006</v>
      </c>
      <c r="F2270" s="6" t="s">
        <v>23696</v>
      </c>
      <c r="G2270" s="7" t="s">
        <v>23694</v>
      </c>
    </row>
    <row r="2271" spans="1:7" ht="15.75" x14ac:dyDescent="0.25">
      <c r="A2271">
        <v>2263</v>
      </c>
      <c r="B2271" s="1">
        <v>603119009</v>
      </c>
      <c r="C2271" s="2" t="s">
        <v>4678</v>
      </c>
      <c r="D2271" s="2" t="s">
        <v>4679</v>
      </c>
      <c r="E2271" s="3" t="s">
        <v>2167</v>
      </c>
      <c r="F2271" s="6" t="s">
        <v>23696</v>
      </c>
      <c r="G2271" s="7" t="s">
        <v>23694</v>
      </c>
    </row>
    <row r="2272" spans="1:7" ht="15.75" x14ac:dyDescent="0.25">
      <c r="A2272">
        <v>2264</v>
      </c>
      <c r="B2272" s="1">
        <v>603124074</v>
      </c>
      <c r="C2272" s="2" t="s">
        <v>616</v>
      </c>
      <c r="D2272" s="2" t="s">
        <v>4680</v>
      </c>
      <c r="E2272" s="3" t="s">
        <v>4417</v>
      </c>
      <c r="F2272" s="6" t="s">
        <v>23696</v>
      </c>
      <c r="G2272" s="7" t="s">
        <v>23694</v>
      </c>
    </row>
    <row r="2273" spans="1:7" ht="15.75" x14ac:dyDescent="0.25">
      <c r="A2273">
        <v>2265</v>
      </c>
      <c r="B2273" s="1">
        <v>603128935</v>
      </c>
      <c r="C2273" s="2" t="s">
        <v>2989</v>
      </c>
      <c r="D2273" s="2" t="s">
        <v>4681</v>
      </c>
      <c r="E2273" s="3" t="s">
        <v>2349</v>
      </c>
      <c r="F2273" s="6" t="s">
        <v>23696</v>
      </c>
      <c r="G2273" s="7" t="s">
        <v>23694</v>
      </c>
    </row>
    <row r="2274" spans="1:7" ht="15.75" x14ac:dyDescent="0.25">
      <c r="A2274">
        <v>2266</v>
      </c>
      <c r="B2274" s="1">
        <v>603129610</v>
      </c>
      <c r="C2274" s="2" t="s">
        <v>3165</v>
      </c>
      <c r="D2274" s="2" t="s">
        <v>4682</v>
      </c>
      <c r="E2274" s="3" t="s">
        <v>2349</v>
      </c>
      <c r="F2274" s="6" t="s">
        <v>23696</v>
      </c>
      <c r="G2274" s="7" t="s">
        <v>23694</v>
      </c>
    </row>
    <row r="2275" spans="1:7" ht="15.75" x14ac:dyDescent="0.25">
      <c r="A2275">
        <v>2267</v>
      </c>
      <c r="B2275" s="1">
        <v>603134123</v>
      </c>
      <c r="C2275" s="2" t="s">
        <v>4683</v>
      </c>
      <c r="D2275" s="2" t="s">
        <v>4684</v>
      </c>
      <c r="E2275" s="3" t="s">
        <v>8</v>
      </c>
      <c r="F2275" s="6" t="s">
        <v>23696</v>
      </c>
      <c r="G2275" s="7" t="s">
        <v>23694</v>
      </c>
    </row>
    <row r="2276" spans="1:7" ht="15.75" x14ac:dyDescent="0.25">
      <c r="A2276">
        <v>2268</v>
      </c>
      <c r="B2276" s="1">
        <v>603140781</v>
      </c>
      <c r="C2276" s="2" t="s">
        <v>4685</v>
      </c>
      <c r="D2276" s="2" t="s">
        <v>4686</v>
      </c>
      <c r="E2276" s="3" t="s">
        <v>4417</v>
      </c>
      <c r="F2276" s="6" t="s">
        <v>23696</v>
      </c>
      <c r="G2276" s="7" t="s">
        <v>23694</v>
      </c>
    </row>
    <row r="2277" spans="1:7" ht="15.75" x14ac:dyDescent="0.25">
      <c r="A2277">
        <v>2269</v>
      </c>
      <c r="B2277" s="1">
        <v>603140906</v>
      </c>
      <c r="C2277" s="2" t="s">
        <v>4687</v>
      </c>
      <c r="D2277" s="2" t="s">
        <v>4688</v>
      </c>
      <c r="E2277" s="3" t="s">
        <v>562</v>
      </c>
      <c r="F2277" s="6" t="s">
        <v>23696</v>
      </c>
      <c r="G2277" s="7" t="s">
        <v>23694</v>
      </c>
    </row>
    <row r="2278" spans="1:7" ht="15.75" x14ac:dyDescent="0.25">
      <c r="A2278">
        <v>2270</v>
      </c>
      <c r="B2278" s="1">
        <v>603141855</v>
      </c>
      <c r="C2278" s="2" t="s">
        <v>4689</v>
      </c>
      <c r="D2278" s="2" t="s">
        <v>4690</v>
      </c>
      <c r="E2278" s="3" t="s">
        <v>316</v>
      </c>
      <c r="F2278" s="6" t="s">
        <v>23696</v>
      </c>
      <c r="G2278" s="7" t="s">
        <v>23694</v>
      </c>
    </row>
    <row r="2279" spans="1:7" ht="15.75" x14ac:dyDescent="0.25">
      <c r="A2279">
        <v>2271</v>
      </c>
      <c r="B2279" s="1">
        <v>603143710</v>
      </c>
      <c r="C2279" s="2" t="s">
        <v>4691</v>
      </c>
      <c r="D2279" s="2" t="s">
        <v>4692</v>
      </c>
      <c r="E2279" s="3" t="s">
        <v>1990</v>
      </c>
      <c r="F2279" s="6" t="s">
        <v>23696</v>
      </c>
      <c r="G2279" s="7" t="s">
        <v>23694</v>
      </c>
    </row>
    <row r="2280" spans="1:7" ht="15.75" x14ac:dyDescent="0.25">
      <c r="A2280">
        <v>2272</v>
      </c>
      <c r="B2280" s="1">
        <v>603154584</v>
      </c>
      <c r="C2280" s="2" t="s">
        <v>4693</v>
      </c>
      <c r="D2280" s="2" t="s">
        <v>4694</v>
      </c>
      <c r="E2280" s="3" t="s">
        <v>5</v>
      </c>
      <c r="F2280" s="6" t="s">
        <v>23696</v>
      </c>
      <c r="G2280" s="7" t="s">
        <v>23694</v>
      </c>
    </row>
    <row r="2281" spans="1:7" ht="15.75" x14ac:dyDescent="0.25">
      <c r="A2281">
        <v>2273</v>
      </c>
      <c r="B2281" s="1">
        <v>603174467</v>
      </c>
      <c r="C2281" s="2" t="s">
        <v>4695</v>
      </c>
      <c r="D2281" s="2" t="s">
        <v>4696</v>
      </c>
      <c r="E2281" s="3" t="s">
        <v>4697</v>
      </c>
      <c r="F2281" s="6" t="s">
        <v>23696</v>
      </c>
      <c r="G2281" s="7" t="s">
        <v>23694</v>
      </c>
    </row>
    <row r="2282" spans="1:7" ht="15.75" x14ac:dyDescent="0.25">
      <c r="A2282">
        <v>2274</v>
      </c>
      <c r="B2282" s="1">
        <v>603175340</v>
      </c>
      <c r="C2282" s="2" t="s">
        <v>4698</v>
      </c>
      <c r="D2282" s="2" t="s">
        <v>4699</v>
      </c>
      <c r="E2282" s="3" t="s">
        <v>8</v>
      </c>
      <c r="F2282" s="6" t="s">
        <v>23696</v>
      </c>
      <c r="G2282" s="7" t="s">
        <v>23694</v>
      </c>
    </row>
    <row r="2283" spans="1:7" ht="15.75" x14ac:dyDescent="0.25">
      <c r="A2283">
        <v>2275</v>
      </c>
      <c r="B2283" s="1">
        <v>603177486</v>
      </c>
      <c r="C2283" s="2" t="s">
        <v>4700</v>
      </c>
      <c r="D2283" s="2" t="s">
        <v>4701</v>
      </c>
      <c r="E2283" s="3" t="s">
        <v>1935</v>
      </c>
      <c r="F2283" s="6" t="s">
        <v>23696</v>
      </c>
      <c r="G2283" s="7" t="s">
        <v>23694</v>
      </c>
    </row>
    <row r="2284" spans="1:7" ht="15.75" x14ac:dyDescent="0.25">
      <c r="A2284">
        <v>2276</v>
      </c>
      <c r="B2284" s="1">
        <v>603177718</v>
      </c>
      <c r="C2284" s="2" t="s">
        <v>1933</v>
      </c>
      <c r="D2284" s="2" t="s">
        <v>4702</v>
      </c>
      <c r="E2284" s="3" t="s">
        <v>316</v>
      </c>
      <c r="F2284" s="6" t="s">
        <v>23696</v>
      </c>
      <c r="G2284" s="7" t="s">
        <v>23694</v>
      </c>
    </row>
    <row r="2285" spans="1:7" ht="15.75" x14ac:dyDescent="0.25">
      <c r="A2285">
        <v>2277</v>
      </c>
      <c r="B2285" s="1">
        <v>603180480</v>
      </c>
      <c r="C2285" s="2" t="s">
        <v>4703</v>
      </c>
      <c r="D2285" s="2" t="s">
        <v>4704</v>
      </c>
      <c r="E2285" s="3" t="s">
        <v>130</v>
      </c>
      <c r="F2285" s="6" t="s">
        <v>23696</v>
      </c>
      <c r="G2285" s="7" t="s">
        <v>23694</v>
      </c>
    </row>
    <row r="2286" spans="1:7" ht="15.75" x14ac:dyDescent="0.25">
      <c r="A2286">
        <v>2278</v>
      </c>
      <c r="B2286" s="1">
        <v>603180787</v>
      </c>
      <c r="C2286" s="2" t="s">
        <v>4705</v>
      </c>
      <c r="D2286" s="2" t="s">
        <v>4706</v>
      </c>
      <c r="E2286" s="3" t="s">
        <v>2349</v>
      </c>
      <c r="F2286" s="6" t="s">
        <v>23696</v>
      </c>
      <c r="G2286" s="7" t="s">
        <v>23694</v>
      </c>
    </row>
    <row r="2287" spans="1:7" ht="15.75" x14ac:dyDescent="0.25">
      <c r="A2287">
        <v>2279</v>
      </c>
      <c r="B2287" s="1">
        <v>603183047</v>
      </c>
      <c r="C2287" s="2" t="s">
        <v>4707</v>
      </c>
      <c r="D2287" s="2" t="s">
        <v>4708</v>
      </c>
      <c r="E2287" s="3" t="s">
        <v>488</v>
      </c>
      <c r="F2287" s="6" t="s">
        <v>23696</v>
      </c>
      <c r="G2287" s="7" t="s">
        <v>23694</v>
      </c>
    </row>
    <row r="2288" spans="1:7" ht="15.75" x14ac:dyDescent="0.25">
      <c r="A2288">
        <v>2280</v>
      </c>
      <c r="B2288" s="1">
        <v>603201179</v>
      </c>
      <c r="C2288" s="2" t="s">
        <v>4709</v>
      </c>
      <c r="D2288" s="2" t="s">
        <v>4710</v>
      </c>
      <c r="E2288" s="3" t="s">
        <v>1203</v>
      </c>
      <c r="F2288" s="6" t="s">
        <v>23696</v>
      </c>
      <c r="G2288" s="7" t="s">
        <v>23694</v>
      </c>
    </row>
    <row r="2289" spans="1:7" ht="15.75" x14ac:dyDescent="0.25">
      <c r="A2289">
        <v>2281</v>
      </c>
      <c r="B2289" s="1">
        <v>603202938</v>
      </c>
      <c r="C2289" s="2" t="s">
        <v>4711</v>
      </c>
      <c r="D2289" s="2" t="s">
        <v>4712</v>
      </c>
      <c r="E2289" s="3" t="s">
        <v>2136</v>
      </c>
      <c r="F2289" s="6" t="s">
        <v>23696</v>
      </c>
      <c r="G2289" s="7" t="s">
        <v>23694</v>
      </c>
    </row>
    <row r="2290" spans="1:7" ht="15.75" x14ac:dyDescent="0.25">
      <c r="A2290">
        <v>2282</v>
      </c>
      <c r="B2290" s="1">
        <v>603203971</v>
      </c>
      <c r="C2290" s="2" t="s">
        <v>4713</v>
      </c>
      <c r="D2290" s="2" t="s">
        <v>4714</v>
      </c>
      <c r="E2290" s="3" t="s">
        <v>4395</v>
      </c>
      <c r="F2290" s="6" t="s">
        <v>23696</v>
      </c>
      <c r="G2290" s="7" t="s">
        <v>23694</v>
      </c>
    </row>
    <row r="2291" spans="1:7" ht="15.75" x14ac:dyDescent="0.25">
      <c r="A2291">
        <v>2283</v>
      </c>
      <c r="B2291" s="1">
        <v>603208794</v>
      </c>
      <c r="C2291" s="2" t="s">
        <v>4715</v>
      </c>
      <c r="D2291" s="2" t="s">
        <v>4716</v>
      </c>
      <c r="E2291" s="3" t="s">
        <v>4088</v>
      </c>
      <c r="F2291" s="6" t="s">
        <v>23696</v>
      </c>
      <c r="G2291" s="7" t="s">
        <v>23694</v>
      </c>
    </row>
    <row r="2292" spans="1:7" ht="15.75" x14ac:dyDescent="0.25">
      <c r="A2292">
        <v>2284</v>
      </c>
      <c r="B2292" s="1">
        <v>603210113</v>
      </c>
      <c r="C2292" s="2" t="s">
        <v>4717</v>
      </c>
      <c r="D2292" s="2" t="s">
        <v>4718</v>
      </c>
      <c r="E2292" s="3" t="s">
        <v>432</v>
      </c>
      <c r="F2292" s="6" t="s">
        <v>23696</v>
      </c>
      <c r="G2292" s="7" t="s">
        <v>23694</v>
      </c>
    </row>
    <row r="2293" spans="1:7" ht="15.75" x14ac:dyDescent="0.25">
      <c r="A2293">
        <v>2285</v>
      </c>
      <c r="B2293" s="1">
        <v>603222720</v>
      </c>
      <c r="C2293" s="2" t="s">
        <v>4719</v>
      </c>
      <c r="D2293" s="2" t="s">
        <v>4720</v>
      </c>
      <c r="E2293" s="3" t="s">
        <v>23</v>
      </c>
      <c r="F2293" s="6" t="s">
        <v>23696</v>
      </c>
      <c r="G2293" s="7" t="s">
        <v>23694</v>
      </c>
    </row>
    <row r="2294" spans="1:7" ht="15.75" x14ac:dyDescent="0.25">
      <c r="A2294">
        <v>2286</v>
      </c>
      <c r="B2294" s="1">
        <v>603226630</v>
      </c>
      <c r="C2294" s="2" t="s">
        <v>4721</v>
      </c>
      <c r="D2294" s="2" t="s">
        <v>145</v>
      </c>
      <c r="E2294" s="3" t="s">
        <v>432</v>
      </c>
      <c r="F2294" s="6" t="s">
        <v>23696</v>
      </c>
      <c r="G2294" s="7" t="s">
        <v>23694</v>
      </c>
    </row>
    <row r="2295" spans="1:7" ht="15.75" x14ac:dyDescent="0.25">
      <c r="A2295">
        <v>2287</v>
      </c>
      <c r="B2295" s="1">
        <v>603233719</v>
      </c>
      <c r="C2295" s="2" t="s">
        <v>4722</v>
      </c>
      <c r="D2295" s="2" t="s">
        <v>4723</v>
      </c>
      <c r="E2295" s="3" t="s">
        <v>742</v>
      </c>
      <c r="F2295" s="6" t="s">
        <v>23696</v>
      </c>
      <c r="G2295" s="7" t="s">
        <v>23694</v>
      </c>
    </row>
    <row r="2296" spans="1:7" ht="15.75" x14ac:dyDescent="0.25">
      <c r="A2296">
        <v>2288</v>
      </c>
      <c r="B2296" s="1">
        <v>603239542</v>
      </c>
      <c r="C2296" s="2" t="s">
        <v>4724</v>
      </c>
      <c r="D2296" s="2" t="s">
        <v>4725</v>
      </c>
      <c r="E2296" s="3" t="s">
        <v>2102</v>
      </c>
      <c r="F2296" s="6" t="s">
        <v>23696</v>
      </c>
      <c r="G2296" s="7" t="s">
        <v>23694</v>
      </c>
    </row>
    <row r="2297" spans="1:7" ht="15.75" x14ac:dyDescent="0.25">
      <c r="A2297">
        <v>2289</v>
      </c>
      <c r="B2297" s="1">
        <v>603240268</v>
      </c>
      <c r="C2297" s="2" t="s">
        <v>4726</v>
      </c>
      <c r="D2297" s="2" t="s">
        <v>4727</v>
      </c>
      <c r="E2297" s="3" t="s">
        <v>4417</v>
      </c>
      <c r="F2297" s="6" t="s">
        <v>23696</v>
      </c>
      <c r="G2297" s="7" t="s">
        <v>23694</v>
      </c>
    </row>
    <row r="2298" spans="1:7" ht="15.75" x14ac:dyDescent="0.25">
      <c r="A2298">
        <v>2290</v>
      </c>
      <c r="B2298" s="1">
        <v>603240797</v>
      </c>
      <c r="C2298" s="2" t="s">
        <v>4728</v>
      </c>
      <c r="D2298" s="2" t="s">
        <v>4729</v>
      </c>
      <c r="E2298" s="3" t="s">
        <v>56</v>
      </c>
      <c r="F2298" s="6" t="s">
        <v>23696</v>
      </c>
      <c r="G2298" s="7" t="s">
        <v>23694</v>
      </c>
    </row>
    <row r="2299" spans="1:7" ht="15.75" x14ac:dyDescent="0.25">
      <c r="A2299">
        <v>2291</v>
      </c>
      <c r="B2299" s="1">
        <v>603242785</v>
      </c>
      <c r="C2299" s="2" t="s">
        <v>4730</v>
      </c>
      <c r="D2299" s="2" t="s">
        <v>4731</v>
      </c>
      <c r="E2299" s="3" t="s">
        <v>742</v>
      </c>
      <c r="F2299" s="6" t="s">
        <v>23696</v>
      </c>
      <c r="G2299" s="7" t="s">
        <v>23694</v>
      </c>
    </row>
    <row r="2300" spans="1:7" ht="15.75" x14ac:dyDescent="0.25">
      <c r="A2300">
        <v>2292</v>
      </c>
      <c r="B2300" s="1">
        <v>603243098</v>
      </c>
      <c r="C2300" s="2" t="s">
        <v>4732</v>
      </c>
      <c r="D2300" s="2" t="s">
        <v>4733</v>
      </c>
      <c r="E2300" s="3" t="s">
        <v>742</v>
      </c>
      <c r="F2300" s="6" t="s">
        <v>23696</v>
      </c>
      <c r="G2300" s="7" t="s">
        <v>23694</v>
      </c>
    </row>
    <row r="2301" spans="1:7" ht="15.75" x14ac:dyDescent="0.25">
      <c r="A2301">
        <v>2293</v>
      </c>
      <c r="B2301" s="1">
        <v>603244617</v>
      </c>
      <c r="C2301" s="2" t="s">
        <v>4734</v>
      </c>
      <c r="D2301" s="2" t="s">
        <v>4735</v>
      </c>
      <c r="E2301" s="3" t="s">
        <v>2702</v>
      </c>
      <c r="F2301" s="6" t="s">
        <v>23696</v>
      </c>
      <c r="G2301" s="7" t="s">
        <v>23694</v>
      </c>
    </row>
    <row r="2302" spans="1:7" ht="15.75" x14ac:dyDescent="0.25">
      <c r="A2302">
        <v>2294</v>
      </c>
      <c r="B2302" s="1">
        <v>603246810</v>
      </c>
      <c r="C2302" s="2" t="s">
        <v>4736</v>
      </c>
      <c r="D2302" s="2" t="s">
        <v>1026</v>
      </c>
      <c r="E2302" s="3" t="s">
        <v>2102</v>
      </c>
      <c r="F2302" s="6" t="s">
        <v>23696</v>
      </c>
      <c r="G2302" s="7" t="s">
        <v>23694</v>
      </c>
    </row>
    <row r="2303" spans="1:7" ht="15.75" x14ac:dyDescent="0.25">
      <c r="A2303">
        <v>2295</v>
      </c>
      <c r="B2303" s="1">
        <v>603250473</v>
      </c>
      <c r="C2303" s="2" t="s">
        <v>4737</v>
      </c>
      <c r="D2303" s="2" t="s">
        <v>4738</v>
      </c>
      <c r="E2303" s="3" t="s">
        <v>151</v>
      </c>
      <c r="F2303" s="6" t="s">
        <v>23696</v>
      </c>
      <c r="G2303" s="7" t="s">
        <v>23694</v>
      </c>
    </row>
    <row r="2304" spans="1:7" ht="15.75" x14ac:dyDescent="0.25">
      <c r="A2304">
        <v>2296</v>
      </c>
      <c r="B2304" s="1">
        <v>603250655</v>
      </c>
      <c r="C2304" s="2" t="s">
        <v>4409</v>
      </c>
      <c r="D2304" s="2" t="s">
        <v>4739</v>
      </c>
      <c r="E2304" s="3" t="s">
        <v>4740</v>
      </c>
      <c r="F2304" s="6" t="s">
        <v>23696</v>
      </c>
      <c r="G2304" s="7" t="s">
        <v>23694</v>
      </c>
    </row>
    <row r="2305" spans="1:7" ht="15.75" x14ac:dyDescent="0.25">
      <c r="A2305">
        <v>2297</v>
      </c>
      <c r="B2305" s="1">
        <v>603256256</v>
      </c>
      <c r="C2305" s="2" t="s">
        <v>4741</v>
      </c>
      <c r="D2305" s="2" t="s">
        <v>4742</v>
      </c>
      <c r="E2305" s="3" t="s">
        <v>3161</v>
      </c>
      <c r="F2305" s="6" t="s">
        <v>23696</v>
      </c>
      <c r="G2305" s="7" t="s">
        <v>23694</v>
      </c>
    </row>
    <row r="2306" spans="1:7" ht="15.75" x14ac:dyDescent="0.25">
      <c r="A2306">
        <v>2298</v>
      </c>
      <c r="B2306" s="1">
        <v>603268137</v>
      </c>
      <c r="C2306" s="2" t="s">
        <v>4743</v>
      </c>
      <c r="D2306" s="2" t="s">
        <v>4744</v>
      </c>
      <c r="E2306" s="3" t="s">
        <v>1321</v>
      </c>
      <c r="F2306" s="6" t="s">
        <v>23696</v>
      </c>
      <c r="G2306" s="7" t="s">
        <v>23694</v>
      </c>
    </row>
    <row r="2307" spans="1:7" ht="15.75" x14ac:dyDescent="0.25">
      <c r="A2307">
        <v>2299</v>
      </c>
      <c r="B2307" s="1">
        <v>603308065</v>
      </c>
      <c r="C2307" s="2" t="s">
        <v>4745</v>
      </c>
      <c r="D2307" s="2" t="s">
        <v>4746</v>
      </c>
      <c r="E2307" s="3" t="s">
        <v>2167</v>
      </c>
      <c r="F2307" s="6" t="s">
        <v>23696</v>
      </c>
      <c r="G2307" s="7" t="s">
        <v>23694</v>
      </c>
    </row>
    <row r="2308" spans="1:7" ht="15.75" x14ac:dyDescent="0.25">
      <c r="A2308">
        <v>2300</v>
      </c>
      <c r="B2308" s="1">
        <v>603315904</v>
      </c>
      <c r="C2308" s="2" t="s">
        <v>4747</v>
      </c>
      <c r="D2308" s="2" t="s">
        <v>4748</v>
      </c>
      <c r="E2308" s="3" t="s">
        <v>2102</v>
      </c>
      <c r="F2308" s="6" t="s">
        <v>23696</v>
      </c>
      <c r="G2308" s="7" t="s">
        <v>23694</v>
      </c>
    </row>
    <row r="2309" spans="1:7" ht="15.75" x14ac:dyDescent="0.25">
      <c r="A2309">
        <v>2301</v>
      </c>
      <c r="B2309" s="1">
        <v>603317462</v>
      </c>
      <c r="C2309" s="2" t="s">
        <v>4749</v>
      </c>
      <c r="D2309" s="2" t="s">
        <v>4750</v>
      </c>
      <c r="E2309" s="3" t="s">
        <v>4661</v>
      </c>
      <c r="F2309" s="6" t="s">
        <v>23696</v>
      </c>
      <c r="G2309" s="7" t="s">
        <v>23694</v>
      </c>
    </row>
    <row r="2310" spans="1:7" ht="15.75" x14ac:dyDescent="0.25">
      <c r="A2310">
        <v>2302</v>
      </c>
      <c r="B2310" s="1">
        <v>603318395</v>
      </c>
      <c r="C2310" s="2" t="s">
        <v>4751</v>
      </c>
      <c r="D2310" s="2" t="s">
        <v>4752</v>
      </c>
      <c r="E2310" s="3" t="s">
        <v>4262</v>
      </c>
      <c r="F2310" s="6" t="s">
        <v>23696</v>
      </c>
      <c r="G2310" s="7" t="s">
        <v>23694</v>
      </c>
    </row>
    <row r="2311" spans="1:7" ht="15.75" x14ac:dyDescent="0.25">
      <c r="A2311">
        <v>2303</v>
      </c>
      <c r="B2311" s="1">
        <v>603320623</v>
      </c>
      <c r="C2311" s="2" t="s">
        <v>4753</v>
      </c>
      <c r="D2311" s="2" t="s">
        <v>4754</v>
      </c>
      <c r="E2311" s="3" t="s">
        <v>2139</v>
      </c>
      <c r="F2311" s="6" t="s">
        <v>23696</v>
      </c>
      <c r="G2311" s="7" t="s">
        <v>23694</v>
      </c>
    </row>
    <row r="2312" spans="1:7" ht="15.75" x14ac:dyDescent="0.25">
      <c r="A2312">
        <v>2304</v>
      </c>
      <c r="B2312" s="1">
        <v>603320854</v>
      </c>
      <c r="C2312" s="2" t="s">
        <v>480</v>
      </c>
      <c r="D2312" s="2" t="s">
        <v>4755</v>
      </c>
      <c r="E2312" s="3" t="s">
        <v>575</v>
      </c>
      <c r="F2312" s="6" t="s">
        <v>23696</v>
      </c>
      <c r="G2312" s="7" t="s">
        <v>23694</v>
      </c>
    </row>
    <row r="2313" spans="1:7" ht="15.75" x14ac:dyDescent="0.25">
      <c r="A2313">
        <v>2305</v>
      </c>
      <c r="B2313" s="1">
        <v>603321159</v>
      </c>
      <c r="C2313" s="2" t="s">
        <v>4756</v>
      </c>
      <c r="D2313" s="2" t="s">
        <v>4757</v>
      </c>
      <c r="E2313" s="3" t="s">
        <v>4758</v>
      </c>
      <c r="F2313" s="6" t="s">
        <v>23696</v>
      </c>
      <c r="G2313" s="7" t="s">
        <v>23694</v>
      </c>
    </row>
    <row r="2314" spans="1:7" ht="15.75" x14ac:dyDescent="0.25">
      <c r="A2314">
        <v>2306</v>
      </c>
      <c r="B2314" s="1">
        <v>603333469</v>
      </c>
      <c r="C2314" s="2" t="s">
        <v>4759</v>
      </c>
      <c r="D2314" s="2" t="s">
        <v>4760</v>
      </c>
      <c r="E2314" s="3" t="s">
        <v>123</v>
      </c>
      <c r="F2314" s="6" t="s">
        <v>23696</v>
      </c>
      <c r="G2314" s="7" t="s">
        <v>23694</v>
      </c>
    </row>
    <row r="2315" spans="1:7" ht="15.75" x14ac:dyDescent="0.25">
      <c r="A2315">
        <v>2307</v>
      </c>
      <c r="B2315" s="1">
        <v>603336678</v>
      </c>
      <c r="C2315" s="2" t="s">
        <v>657</v>
      </c>
      <c r="D2315" s="2" t="s">
        <v>4761</v>
      </c>
      <c r="E2315" s="3" t="s">
        <v>4762</v>
      </c>
      <c r="F2315" s="6" t="s">
        <v>23696</v>
      </c>
      <c r="G2315" s="7" t="s">
        <v>23694</v>
      </c>
    </row>
    <row r="2316" spans="1:7" ht="15.75" x14ac:dyDescent="0.25">
      <c r="A2316">
        <v>2308</v>
      </c>
      <c r="B2316" s="1">
        <v>603337023</v>
      </c>
      <c r="C2316" s="2" t="s">
        <v>4763</v>
      </c>
      <c r="D2316" s="2" t="s">
        <v>4764</v>
      </c>
      <c r="E2316" s="3" t="s">
        <v>2102</v>
      </c>
      <c r="F2316" s="6" t="s">
        <v>23696</v>
      </c>
      <c r="G2316" s="7" t="s">
        <v>23694</v>
      </c>
    </row>
    <row r="2317" spans="1:7" ht="15.75" x14ac:dyDescent="0.25">
      <c r="A2317">
        <v>2309</v>
      </c>
      <c r="B2317" s="1">
        <v>603338856</v>
      </c>
      <c r="C2317" s="2" t="s">
        <v>4765</v>
      </c>
      <c r="D2317" s="2" t="s">
        <v>4766</v>
      </c>
      <c r="E2317" s="3" t="s">
        <v>3156</v>
      </c>
      <c r="F2317" s="6" t="s">
        <v>23696</v>
      </c>
      <c r="G2317" s="7" t="s">
        <v>23694</v>
      </c>
    </row>
    <row r="2318" spans="1:7" ht="15.75" x14ac:dyDescent="0.25">
      <c r="A2318">
        <v>2310</v>
      </c>
      <c r="B2318" s="1">
        <v>603340480</v>
      </c>
      <c r="C2318" s="2" t="s">
        <v>4767</v>
      </c>
      <c r="D2318" s="2" t="s">
        <v>4768</v>
      </c>
      <c r="E2318" s="3" t="s">
        <v>488</v>
      </c>
      <c r="F2318" s="6" t="s">
        <v>23696</v>
      </c>
      <c r="G2318" s="7" t="s">
        <v>23694</v>
      </c>
    </row>
    <row r="2319" spans="1:7" ht="15.75" x14ac:dyDescent="0.25">
      <c r="A2319">
        <v>2311</v>
      </c>
      <c r="B2319" s="1">
        <v>603342056</v>
      </c>
      <c r="C2319" s="2" t="s">
        <v>4769</v>
      </c>
      <c r="D2319" s="2" t="s">
        <v>4770</v>
      </c>
      <c r="E2319" s="3" t="s">
        <v>4758</v>
      </c>
      <c r="F2319" s="6" t="s">
        <v>23696</v>
      </c>
      <c r="G2319" s="7" t="s">
        <v>23694</v>
      </c>
    </row>
    <row r="2320" spans="1:7" ht="15.75" x14ac:dyDescent="0.25">
      <c r="A2320">
        <v>2312</v>
      </c>
      <c r="B2320" s="1">
        <v>603343336</v>
      </c>
      <c r="C2320" s="2" t="s">
        <v>4771</v>
      </c>
      <c r="D2320" s="2" t="s">
        <v>4772</v>
      </c>
      <c r="E2320" s="3" t="s">
        <v>2054</v>
      </c>
      <c r="F2320" s="6" t="s">
        <v>23696</v>
      </c>
      <c r="G2320" s="7" t="s">
        <v>23694</v>
      </c>
    </row>
    <row r="2321" spans="1:7" ht="15.75" x14ac:dyDescent="0.25">
      <c r="A2321">
        <v>2313</v>
      </c>
      <c r="B2321" s="1">
        <v>603343617</v>
      </c>
      <c r="C2321" s="2" t="s">
        <v>4773</v>
      </c>
      <c r="D2321" s="2" t="s">
        <v>4774</v>
      </c>
      <c r="E2321" s="3" t="s">
        <v>2102</v>
      </c>
      <c r="F2321" s="6" t="s">
        <v>23696</v>
      </c>
      <c r="G2321" s="7" t="s">
        <v>23694</v>
      </c>
    </row>
    <row r="2322" spans="1:7" ht="15.75" x14ac:dyDescent="0.25">
      <c r="A2322">
        <v>2314</v>
      </c>
      <c r="B2322" s="1">
        <v>603345471</v>
      </c>
      <c r="C2322" s="2" t="s">
        <v>4775</v>
      </c>
      <c r="D2322" s="2" t="s">
        <v>4776</v>
      </c>
      <c r="E2322" s="3" t="s">
        <v>2139</v>
      </c>
      <c r="F2322" s="6" t="s">
        <v>23696</v>
      </c>
      <c r="G2322" s="7" t="s">
        <v>23694</v>
      </c>
    </row>
    <row r="2323" spans="1:7" ht="15.75" x14ac:dyDescent="0.25">
      <c r="A2323">
        <v>2315</v>
      </c>
      <c r="B2323" s="1">
        <v>603346024</v>
      </c>
      <c r="C2323" s="2" t="s">
        <v>4777</v>
      </c>
      <c r="D2323" s="2" t="s">
        <v>4778</v>
      </c>
      <c r="E2323" s="3" t="s">
        <v>2102</v>
      </c>
      <c r="F2323" s="6" t="s">
        <v>23696</v>
      </c>
      <c r="G2323" s="7" t="s">
        <v>23694</v>
      </c>
    </row>
    <row r="2324" spans="1:7" ht="15.75" x14ac:dyDescent="0.25">
      <c r="A2324">
        <v>2316</v>
      </c>
      <c r="B2324" s="1">
        <v>603346230</v>
      </c>
      <c r="C2324" s="2" t="s">
        <v>4779</v>
      </c>
      <c r="D2324" s="2" t="s">
        <v>4780</v>
      </c>
      <c r="E2324" s="3" t="s">
        <v>2204</v>
      </c>
      <c r="F2324" s="6" t="s">
        <v>23696</v>
      </c>
      <c r="G2324" s="7" t="s">
        <v>23694</v>
      </c>
    </row>
    <row r="2325" spans="1:7" ht="15.75" x14ac:dyDescent="0.25">
      <c r="A2325">
        <v>2317</v>
      </c>
      <c r="B2325" s="1">
        <v>603348822</v>
      </c>
      <c r="C2325" s="2" t="s">
        <v>4781</v>
      </c>
      <c r="D2325" s="2" t="s">
        <v>4782</v>
      </c>
      <c r="E2325" s="3" t="s">
        <v>4661</v>
      </c>
      <c r="F2325" s="6" t="s">
        <v>23696</v>
      </c>
      <c r="G2325" s="7" t="s">
        <v>23694</v>
      </c>
    </row>
    <row r="2326" spans="1:7" ht="15.75" x14ac:dyDescent="0.25">
      <c r="A2326">
        <v>2318</v>
      </c>
      <c r="B2326" s="1">
        <v>603350364</v>
      </c>
      <c r="C2326" s="2" t="s">
        <v>4783</v>
      </c>
      <c r="D2326" s="2" t="s">
        <v>4784</v>
      </c>
      <c r="E2326" s="3" t="s">
        <v>2139</v>
      </c>
      <c r="F2326" s="6" t="s">
        <v>23696</v>
      </c>
      <c r="G2326" s="7" t="s">
        <v>23694</v>
      </c>
    </row>
    <row r="2327" spans="1:7" ht="15.75" x14ac:dyDescent="0.25">
      <c r="A2327">
        <v>2319</v>
      </c>
      <c r="B2327" s="1">
        <v>603355991</v>
      </c>
      <c r="C2327" s="2" t="s">
        <v>4785</v>
      </c>
      <c r="D2327" s="2" t="s">
        <v>4786</v>
      </c>
      <c r="E2327" s="3" t="s">
        <v>2204</v>
      </c>
      <c r="F2327" s="6" t="s">
        <v>23696</v>
      </c>
      <c r="G2327" s="7" t="s">
        <v>23694</v>
      </c>
    </row>
    <row r="2328" spans="1:7" ht="15.75" x14ac:dyDescent="0.25">
      <c r="A2328">
        <v>2320</v>
      </c>
      <c r="B2328" s="1">
        <v>603357963</v>
      </c>
      <c r="C2328" s="2" t="s">
        <v>4787</v>
      </c>
      <c r="D2328" s="2" t="s">
        <v>4788</v>
      </c>
      <c r="E2328" s="3" t="s">
        <v>2139</v>
      </c>
      <c r="F2328" s="6" t="s">
        <v>23696</v>
      </c>
      <c r="G2328" s="7" t="s">
        <v>23694</v>
      </c>
    </row>
    <row r="2329" spans="1:7" ht="15.75" x14ac:dyDescent="0.25">
      <c r="A2329">
        <v>2321</v>
      </c>
      <c r="B2329" s="1">
        <v>603358854</v>
      </c>
      <c r="C2329" s="2" t="s">
        <v>4789</v>
      </c>
      <c r="D2329" s="2" t="s">
        <v>4790</v>
      </c>
      <c r="E2329" s="3" t="s">
        <v>2349</v>
      </c>
      <c r="F2329" s="6" t="s">
        <v>23696</v>
      </c>
      <c r="G2329" s="7" t="s">
        <v>23694</v>
      </c>
    </row>
    <row r="2330" spans="1:7" ht="15.75" x14ac:dyDescent="0.25">
      <c r="A2330">
        <v>2322</v>
      </c>
      <c r="B2330" s="1">
        <v>603363813</v>
      </c>
      <c r="C2330" s="2" t="s">
        <v>1035</v>
      </c>
      <c r="D2330" s="2" t="s">
        <v>4791</v>
      </c>
      <c r="E2330" s="3" t="s">
        <v>751</v>
      </c>
      <c r="F2330" s="6" t="s">
        <v>23696</v>
      </c>
      <c r="G2330" s="7" t="s">
        <v>23694</v>
      </c>
    </row>
    <row r="2331" spans="1:7" ht="15.75" x14ac:dyDescent="0.25">
      <c r="A2331">
        <v>2323</v>
      </c>
      <c r="B2331" s="1">
        <v>603365669</v>
      </c>
      <c r="C2331" s="2" t="s">
        <v>4792</v>
      </c>
      <c r="D2331" s="2" t="s">
        <v>4793</v>
      </c>
      <c r="E2331" s="3" t="s">
        <v>742</v>
      </c>
      <c r="F2331" s="6" t="s">
        <v>23696</v>
      </c>
      <c r="G2331" s="7" t="s">
        <v>23694</v>
      </c>
    </row>
    <row r="2332" spans="1:7" ht="15.75" x14ac:dyDescent="0.25">
      <c r="A2332">
        <v>2324</v>
      </c>
      <c r="B2332" s="1">
        <v>603366055</v>
      </c>
      <c r="C2332" s="2" t="s">
        <v>4794</v>
      </c>
      <c r="D2332" s="2" t="s">
        <v>4795</v>
      </c>
      <c r="E2332" s="3" t="s">
        <v>2167</v>
      </c>
      <c r="F2332" s="6" t="s">
        <v>23696</v>
      </c>
      <c r="G2332" s="7" t="s">
        <v>23694</v>
      </c>
    </row>
    <row r="2333" spans="1:7" ht="15.75" x14ac:dyDescent="0.25">
      <c r="A2333">
        <v>2325</v>
      </c>
      <c r="B2333" s="1">
        <v>603368010</v>
      </c>
      <c r="C2333" s="2" t="s">
        <v>4796</v>
      </c>
      <c r="D2333" s="2" t="s">
        <v>4797</v>
      </c>
      <c r="E2333" s="3" t="s">
        <v>295</v>
      </c>
      <c r="F2333" s="6" t="s">
        <v>23696</v>
      </c>
      <c r="G2333" s="7" t="s">
        <v>23694</v>
      </c>
    </row>
    <row r="2334" spans="1:7" ht="15.75" x14ac:dyDescent="0.25">
      <c r="A2334">
        <v>2326</v>
      </c>
      <c r="B2334" s="1">
        <v>603370503</v>
      </c>
      <c r="C2334" s="2" t="s">
        <v>4798</v>
      </c>
      <c r="D2334" s="2" t="s">
        <v>4799</v>
      </c>
      <c r="E2334" s="3" t="s">
        <v>3156</v>
      </c>
      <c r="F2334" s="6" t="s">
        <v>23696</v>
      </c>
      <c r="G2334" s="7" t="s">
        <v>23694</v>
      </c>
    </row>
    <row r="2335" spans="1:7" ht="15.75" x14ac:dyDescent="0.25">
      <c r="A2335">
        <v>2327</v>
      </c>
      <c r="B2335" s="1">
        <v>603371766</v>
      </c>
      <c r="C2335" s="2" t="s">
        <v>4800</v>
      </c>
      <c r="D2335" s="2" t="s">
        <v>4801</v>
      </c>
      <c r="E2335" s="3" t="s">
        <v>151</v>
      </c>
      <c r="F2335" s="6" t="s">
        <v>23696</v>
      </c>
      <c r="G2335" s="7" t="s">
        <v>23694</v>
      </c>
    </row>
    <row r="2336" spans="1:7" ht="15.75" x14ac:dyDescent="0.25">
      <c r="A2336">
        <v>2328</v>
      </c>
      <c r="B2336" s="1">
        <v>603372384</v>
      </c>
      <c r="C2336" s="2" t="s">
        <v>4802</v>
      </c>
      <c r="D2336" s="2" t="s">
        <v>4803</v>
      </c>
      <c r="E2336" s="3" t="s">
        <v>4417</v>
      </c>
      <c r="F2336" s="6" t="s">
        <v>23696</v>
      </c>
      <c r="G2336" s="7" t="s">
        <v>23694</v>
      </c>
    </row>
    <row r="2337" spans="1:7" ht="15.75" x14ac:dyDescent="0.25">
      <c r="A2337">
        <v>2329</v>
      </c>
      <c r="B2337" s="1">
        <v>603374570</v>
      </c>
      <c r="C2337" s="2" t="s">
        <v>4804</v>
      </c>
      <c r="D2337" s="2" t="s">
        <v>4805</v>
      </c>
      <c r="E2337" s="3" t="s">
        <v>2967</v>
      </c>
      <c r="F2337" s="6" t="s">
        <v>23696</v>
      </c>
      <c r="G2337" s="7" t="s">
        <v>23694</v>
      </c>
    </row>
    <row r="2338" spans="1:7" ht="15.75" x14ac:dyDescent="0.25">
      <c r="A2338">
        <v>2330</v>
      </c>
      <c r="B2338" s="1">
        <v>603378373</v>
      </c>
      <c r="C2338" s="2" t="s">
        <v>4806</v>
      </c>
      <c r="D2338" s="2" t="s">
        <v>4807</v>
      </c>
      <c r="E2338" s="3" t="s">
        <v>2139</v>
      </c>
      <c r="F2338" s="6" t="s">
        <v>23696</v>
      </c>
      <c r="G2338" s="7" t="s">
        <v>23694</v>
      </c>
    </row>
    <row r="2339" spans="1:7" ht="15.75" x14ac:dyDescent="0.25">
      <c r="A2339">
        <v>2331</v>
      </c>
      <c r="B2339" s="1">
        <v>603379132</v>
      </c>
      <c r="C2339" s="2" t="s">
        <v>4808</v>
      </c>
      <c r="D2339" s="2" t="s">
        <v>4809</v>
      </c>
      <c r="E2339" s="3" t="s">
        <v>4552</v>
      </c>
      <c r="F2339" s="6" t="s">
        <v>23696</v>
      </c>
      <c r="G2339" s="7" t="s">
        <v>23694</v>
      </c>
    </row>
    <row r="2340" spans="1:7" ht="15.75" x14ac:dyDescent="0.25">
      <c r="A2340">
        <v>2332</v>
      </c>
      <c r="B2340" s="1">
        <v>603379249</v>
      </c>
      <c r="C2340" s="2" t="s">
        <v>4810</v>
      </c>
      <c r="D2340" s="2" t="s">
        <v>4811</v>
      </c>
      <c r="E2340" s="3" t="s">
        <v>2139</v>
      </c>
      <c r="F2340" s="6" t="s">
        <v>23696</v>
      </c>
      <c r="G2340" s="7" t="s">
        <v>23694</v>
      </c>
    </row>
    <row r="2341" spans="1:7" ht="15.75" x14ac:dyDescent="0.25">
      <c r="A2341">
        <v>2333</v>
      </c>
      <c r="B2341" s="1">
        <v>603391798</v>
      </c>
      <c r="C2341" s="2" t="s">
        <v>4812</v>
      </c>
      <c r="D2341" s="2" t="s">
        <v>4813</v>
      </c>
      <c r="E2341" s="3" t="s">
        <v>4814</v>
      </c>
      <c r="F2341" s="6" t="s">
        <v>23696</v>
      </c>
      <c r="G2341" s="7" t="s">
        <v>23694</v>
      </c>
    </row>
    <row r="2342" spans="1:7" ht="15.75" x14ac:dyDescent="0.25">
      <c r="A2342">
        <v>2334</v>
      </c>
      <c r="B2342" s="1">
        <v>603413162</v>
      </c>
      <c r="C2342" s="2" t="s">
        <v>4815</v>
      </c>
      <c r="D2342" s="2" t="s">
        <v>4816</v>
      </c>
      <c r="E2342" s="3" t="s">
        <v>2349</v>
      </c>
      <c r="F2342" s="6" t="s">
        <v>23696</v>
      </c>
      <c r="G2342" s="7" t="s">
        <v>23694</v>
      </c>
    </row>
    <row r="2343" spans="1:7" ht="15.75" x14ac:dyDescent="0.25">
      <c r="A2343">
        <v>2335</v>
      </c>
      <c r="B2343" s="1">
        <v>603417734</v>
      </c>
      <c r="C2343" s="2" t="s">
        <v>4817</v>
      </c>
      <c r="D2343" s="2" t="s">
        <v>4818</v>
      </c>
      <c r="E2343" s="3" t="s">
        <v>2028</v>
      </c>
      <c r="F2343" s="6" t="s">
        <v>23696</v>
      </c>
      <c r="G2343" s="7" t="s">
        <v>23694</v>
      </c>
    </row>
    <row r="2344" spans="1:7" ht="15.75" x14ac:dyDescent="0.25">
      <c r="A2344">
        <v>2336</v>
      </c>
      <c r="B2344" s="1">
        <v>603417767</v>
      </c>
      <c r="C2344" s="2" t="s">
        <v>4819</v>
      </c>
      <c r="D2344" s="2" t="s">
        <v>4820</v>
      </c>
      <c r="E2344" s="3" t="s">
        <v>2139</v>
      </c>
      <c r="F2344" s="6" t="s">
        <v>23696</v>
      </c>
      <c r="G2344" s="7" t="s">
        <v>23694</v>
      </c>
    </row>
    <row r="2345" spans="1:7" ht="15.75" x14ac:dyDescent="0.25">
      <c r="A2345">
        <v>2337</v>
      </c>
      <c r="B2345" s="1">
        <v>603431685</v>
      </c>
      <c r="C2345" s="2" t="s">
        <v>4821</v>
      </c>
      <c r="D2345" s="2" t="s">
        <v>4822</v>
      </c>
      <c r="E2345" s="3" t="s">
        <v>14</v>
      </c>
      <c r="F2345" s="6" t="s">
        <v>23696</v>
      </c>
      <c r="G2345" s="7" t="s">
        <v>23694</v>
      </c>
    </row>
    <row r="2346" spans="1:7" ht="15.75" x14ac:dyDescent="0.25">
      <c r="A2346">
        <v>2338</v>
      </c>
      <c r="B2346" s="1">
        <v>603448465</v>
      </c>
      <c r="C2346" s="2" t="s">
        <v>1304</v>
      </c>
      <c r="D2346" s="2" t="s">
        <v>4823</v>
      </c>
      <c r="E2346" s="3" t="s">
        <v>1968</v>
      </c>
      <c r="F2346" s="6" t="s">
        <v>23696</v>
      </c>
      <c r="G2346" s="7" t="s">
        <v>23694</v>
      </c>
    </row>
    <row r="2347" spans="1:7" ht="15.75" x14ac:dyDescent="0.25">
      <c r="A2347">
        <v>2339</v>
      </c>
      <c r="B2347" s="1">
        <v>603450206</v>
      </c>
      <c r="C2347" s="2" t="s">
        <v>3733</v>
      </c>
      <c r="D2347" s="2" t="s">
        <v>4824</v>
      </c>
      <c r="E2347" s="3" t="s">
        <v>117</v>
      </c>
      <c r="F2347" s="6" t="s">
        <v>23696</v>
      </c>
      <c r="G2347" s="7" t="s">
        <v>23694</v>
      </c>
    </row>
    <row r="2348" spans="1:7" ht="15.75" x14ac:dyDescent="0.25">
      <c r="A2348">
        <v>2340</v>
      </c>
      <c r="B2348" s="1">
        <v>603452459</v>
      </c>
      <c r="C2348" s="2" t="s">
        <v>4825</v>
      </c>
      <c r="D2348" s="2" t="s">
        <v>4826</v>
      </c>
      <c r="E2348" s="3" t="s">
        <v>4404</v>
      </c>
      <c r="F2348" s="6" t="s">
        <v>23696</v>
      </c>
      <c r="G2348" s="7" t="s">
        <v>23694</v>
      </c>
    </row>
    <row r="2349" spans="1:7" ht="15.75" x14ac:dyDescent="0.25">
      <c r="A2349">
        <v>2341</v>
      </c>
      <c r="B2349" s="1">
        <v>603452723</v>
      </c>
      <c r="C2349" s="2" t="s">
        <v>4827</v>
      </c>
      <c r="D2349" s="2" t="s">
        <v>4828</v>
      </c>
      <c r="E2349" s="3" t="s">
        <v>2349</v>
      </c>
      <c r="F2349" s="6" t="s">
        <v>23696</v>
      </c>
      <c r="G2349" s="7" t="s">
        <v>23694</v>
      </c>
    </row>
    <row r="2350" spans="1:7" ht="15.75" x14ac:dyDescent="0.25">
      <c r="A2350">
        <v>2342</v>
      </c>
      <c r="B2350" s="1">
        <v>603453176</v>
      </c>
      <c r="C2350" s="2" t="s">
        <v>4829</v>
      </c>
      <c r="D2350" s="2" t="s">
        <v>4830</v>
      </c>
      <c r="E2350" s="3" t="s">
        <v>2031</v>
      </c>
      <c r="F2350" s="6" t="s">
        <v>23696</v>
      </c>
      <c r="G2350" s="7" t="s">
        <v>23694</v>
      </c>
    </row>
    <row r="2351" spans="1:7" ht="15.75" x14ac:dyDescent="0.25">
      <c r="A2351">
        <v>2343</v>
      </c>
      <c r="B2351" s="1">
        <v>603454653</v>
      </c>
      <c r="C2351" s="2" t="s">
        <v>4831</v>
      </c>
      <c r="D2351" s="2" t="s">
        <v>4832</v>
      </c>
      <c r="E2351" s="3" t="s">
        <v>721</v>
      </c>
      <c r="F2351" s="6" t="s">
        <v>23696</v>
      </c>
      <c r="G2351" s="7" t="s">
        <v>23694</v>
      </c>
    </row>
    <row r="2352" spans="1:7" ht="15.75" x14ac:dyDescent="0.25">
      <c r="A2352">
        <v>2344</v>
      </c>
      <c r="B2352" s="1">
        <v>603457037</v>
      </c>
      <c r="C2352" s="2" t="s">
        <v>4833</v>
      </c>
      <c r="D2352" s="2" t="s">
        <v>4834</v>
      </c>
      <c r="E2352" s="3" t="s">
        <v>117</v>
      </c>
      <c r="F2352" s="6" t="s">
        <v>23696</v>
      </c>
      <c r="G2352" s="7" t="s">
        <v>23694</v>
      </c>
    </row>
    <row r="2353" spans="1:7" ht="15.75" x14ac:dyDescent="0.25">
      <c r="A2353">
        <v>2345</v>
      </c>
      <c r="B2353" s="1">
        <v>603460759</v>
      </c>
      <c r="C2353" s="2" t="s">
        <v>4835</v>
      </c>
      <c r="D2353" s="2" t="s">
        <v>4836</v>
      </c>
      <c r="E2353" s="3" t="s">
        <v>4837</v>
      </c>
      <c r="F2353" s="6" t="s">
        <v>23696</v>
      </c>
      <c r="G2353" s="7" t="s">
        <v>23694</v>
      </c>
    </row>
    <row r="2354" spans="1:7" ht="15.75" x14ac:dyDescent="0.25">
      <c r="A2354">
        <v>2346</v>
      </c>
      <c r="B2354" s="1">
        <v>603469149</v>
      </c>
      <c r="C2354" s="2" t="s">
        <v>4838</v>
      </c>
      <c r="D2354" s="2" t="s">
        <v>4839</v>
      </c>
      <c r="E2354" s="3" t="s">
        <v>81</v>
      </c>
      <c r="F2354" s="6" t="s">
        <v>23696</v>
      </c>
      <c r="G2354" s="7" t="s">
        <v>23694</v>
      </c>
    </row>
    <row r="2355" spans="1:7" ht="15.75" x14ac:dyDescent="0.25">
      <c r="A2355">
        <v>2347</v>
      </c>
      <c r="B2355" s="1">
        <v>603471830</v>
      </c>
      <c r="C2355" s="2" t="s">
        <v>4840</v>
      </c>
      <c r="D2355" s="2" t="s">
        <v>4841</v>
      </c>
      <c r="E2355" s="3" t="s">
        <v>1203</v>
      </c>
      <c r="F2355" s="6" t="s">
        <v>23696</v>
      </c>
      <c r="G2355" s="7" t="s">
        <v>23694</v>
      </c>
    </row>
    <row r="2356" spans="1:7" ht="15.75" x14ac:dyDescent="0.25">
      <c r="A2356">
        <v>2348</v>
      </c>
      <c r="B2356" s="1">
        <v>603473802</v>
      </c>
      <c r="C2356" s="2" t="s">
        <v>4842</v>
      </c>
      <c r="D2356" s="2" t="s">
        <v>4843</v>
      </c>
      <c r="E2356" s="3" t="s">
        <v>4417</v>
      </c>
      <c r="F2356" s="6" t="s">
        <v>23696</v>
      </c>
      <c r="G2356" s="7" t="s">
        <v>23694</v>
      </c>
    </row>
    <row r="2357" spans="1:7" ht="15.75" x14ac:dyDescent="0.25">
      <c r="A2357">
        <v>2349</v>
      </c>
      <c r="B2357" s="1">
        <v>603475286</v>
      </c>
      <c r="C2357" s="2" t="s">
        <v>3009</v>
      </c>
      <c r="D2357" s="2" t="s">
        <v>4844</v>
      </c>
      <c r="E2357" s="3" t="s">
        <v>4417</v>
      </c>
      <c r="F2357" s="6" t="s">
        <v>23696</v>
      </c>
      <c r="G2357" s="7" t="s">
        <v>23694</v>
      </c>
    </row>
    <row r="2358" spans="1:7" ht="15.75" x14ac:dyDescent="0.25">
      <c r="A2358">
        <v>2350</v>
      </c>
      <c r="B2358" s="1">
        <v>603478306</v>
      </c>
      <c r="C2358" s="2" t="s">
        <v>4845</v>
      </c>
      <c r="D2358" s="2" t="s">
        <v>4846</v>
      </c>
      <c r="E2358" s="3" t="s">
        <v>562</v>
      </c>
      <c r="F2358" s="6" t="s">
        <v>23696</v>
      </c>
      <c r="G2358" s="7" t="s">
        <v>23694</v>
      </c>
    </row>
    <row r="2359" spans="1:7" ht="15.75" x14ac:dyDescent="0.25">
      <c r="A2359">
        <v>2351</v>
      </c>
      <c r="B2359" s="1">
        <v>603479189</v>
      </c>
      <c r="C2359" s="2" t="s">
        <v>4847</v>
      </c>
      <c r="D2359" s="2" t="s">
        <v>4848</v>
      </c>
      <c r="E2359" s="3" t="s">
        <v>2102</v>
      </c>
      <c r="F2359" s="6" t="s">
        <v>23696</v>
      </c>
      <c r="G2359" s="7" t="s">
        <v>23694</v>
      </c>
    </row>
    <row r="2360" spans="1:7" ht="15.75" x14ac:dyDescent="0.25">
      <c r="A2360">
        <v>2352</v>
      </c>
      <c r="B2360" s="1">
        <v>603479346</v>
      </c>
      <c r="C2360" s="2" t="s">
        <v>4849</v>
      </c>
      <c r="D2360" s="2" t="s">
        <v>4850</v>
      </c>
      <c r="E2360" s="3" t="s">
        <v>2349</v>
      </c>
      <c r="F2360" s="6" t="s">
        <v>23696</v>
      </c>
      <c r="G2360" s="7" t="s">
        <v>23694</v>
      </c>
    </row>
    <row r="2361" spans="1:7" ht="15.75" x14ac:dyDescent="0.25">
      <c r="A2361">
        <v>2353</v>
      </c>
      <c r="B2361" s="1">
        <v>603498239</v>
      </c>
      <c r="C2361" s="2" t="s">
        <v>4851</v>
      </c>
      <c r="D2361" s="2" t="s">
        <v>4852</v>
      </c>
      <c r="E2361" s="3" t="s">
        <v>2136</v>
      </c>
      <c r="F2361" s="6" t="s">
        <v>23696</v>
      </c>
      <c r="G2361" s="7" t="s">
        <v>23694</v>
      </c>
    </row>
    <row r="2362" spans="1:7" ht="15.75" x14ac:dyDescent="0.25">
      <c r="A2362">
        <v>2354</v>
      </c>
      <c r="B2362" s="1">
        <v>603504853</v>
      </c>
      <c r="C2362" s="2" t="s">
        <v>4853</v>
      </c>
      <c r="D2362" s="2" t="s">
        <v>4854</v>
      </c>
      <c r="E2362" s="3" t="s">
        <v>4417</v>
      </c>
      <c r="F2362" s="6" t="s">
        <v>23696</v>
      </c>
      <c r="G2362" s="7" t="s">
        <v>23694</v>
      </c>
    </row>
    <row r="2363" spans="1:7" ht="15.75" x14ac:dyDescent="0.25">
      <c r="A2363">
        <v>2355</v>
      </c>
      <c r="B2363" s="1">
        <v>603509084</v>
      </c>
      <c r="C2363" s="2" t="s">
        <v>4855</v>
      </c>
      <c r="D2363" s="2" t="s">
        <v>4856</v>
      </c>
      <c r="E2363" s="3" t="s">
        <v>2967</v>
      </c>
      <c r="F2363" s="6" t="s">
        <v>23696</v>
      </c>
      <c r="G2363" s="7" t="s">
        <v>23694</v>
      </c>
    </row>
    <row r="2364" spans="1:7" ht="15.75" x14ac:dyDescent="0.25">
      <c r="A2364">
        <v>2356</v>
      </c>
      <c r="B2364" s="1">
        <v>603518846</v>
      </c>
      <c r="C2364" s="2" t="s">
        <v>4857</v>
      </c>
      <c r="D2364" s="2" t="s">
        <v>4858</v>
      </c>
      <c r="E2364" s="3" t="s">
        <v>2349</v>
      </c>
      <c r="F2364" s="6" t="s">
        <v>23696</v>
      </c>
      <c r="G2364" s="7" t="s">
        <v>23694</v>
      </c>
    </row>
    <row r="2365" spans="1:7" ht="15.75" x14ac:dyDescent="0.25">
      <c r="A2365">
        <v>2357</v>
      </c>
      <c r="B2365" s="1">
        <v>603519166</v>
      </c>
      <c r="C2365" s="2" t="s">
        <v>4859</v>
      </c>
      <c r="D2365" s="2" t="s">
        <v>4860</v>
      </c>
      <c r="E2365" s="3" t="s">
        <v>4814</v>
      </c>
      <c r="F2365" s="6" t="s">
        <v>23696</v>
      </c>
      <c r="G2365" s="7" t="s">
        <v>23694</v>
      </c>
    </row>
    <row r="2366" spans="1:7" ht="15.75" x14ac:dyDescent="0.25">
      <c r="A2366">
        <v>2358</v>
      </c>
      <c r="B2366" s="1">
        <v>603526427</v>
      </c>
      <c r="C2366" s="2" t="s">
        <v>4861</v>
      </c>
      <c r="D2366" s="2" t="s">
        <v>4862</v>
      </c>
      <c r="E2366" s="3" t="s">
        <v>575</v>
      </c>
      <c r="F2366" s="6" t="s">
        <v>23696</v>
      </c>
      <c r="G2366" s="7" t="s">
        <v>23694</v>
      </c>
    </row>
    <row r="2367" spans="1:7" ht="15.75" x14ac:dyDescent="0.25">
      <c r="A2367">
        <v>2359</v>
      </c>
      <c r="B2367" s="1">
        <v>603528654</v>
      </c>
      <c r="C2367" s="2" t="s">
        <v>4863</v>
      </c>
      <c r="D2367" s="2" t="s">
        <v>4864</v>
      </c>
      <c r="E2367" s="3" t="s">
        <v>2102</v>
      </c>
      <c r="F2367" s="6" t="s">
        <v>23696</v>
      </c>
      <c r="G2367" s="7" t="s">
        <v>23694</v>
      </c>
    </row>
    <row r="2368" spans="1:7" ht="15.75" x14ac:dyDescent="0.25">
      <c r="A2368">
        <v>2360</v>
      </c>
      <c r="B2368" s="1">
        <v>603531393</v>
      </c>
      <c r="C2368" s="2" t="s">
        <v>4865</v>
      </c>
      <c r="D2368" s="2" t="s">
        <v>4866</v>
      </c>
      <c r="E2368" s="3" t="s">
        <v>2417</v>
      </c>
      <c r="F2368" s="6" t="s">
        <v>23696</v>
      </c>
      <c r="G2368" s="7" t="s">
        <v>23694</v>
      </c>
    </row>
    <row r="2369" spans="1:7" ht="15.75" x14ac:dyDescent="0.25">
      <c r="A2369">
        <v>2361</v>
      </c>
      <c r="B2369" s="1">
        <v>603542382</v>
      </c>
      <c r="C2369" s="2" t="s">
        <v>4247</v>
      </c>
      <c r="D2369" s="2" t="s">
        <v>4867</v>
      </c>
      <c r="E2369" s="3" t="s">
        <v>1935</v>
      </c>
      <c r="F2369" s="6" t="s">
        <v>23696</v>
      </c>
      <c r="G2369" s="7" t="s">
        <v>23694</v>
      </c>
    </row>
    <row r="2370" spans="1:7" ht="15.75" x14ac:dyDescent="0.25">
      <c r="A2370">
        <v>2362</v>
      </c>
      <c r="B2370" s="1">
        <v>603543703</v>
      </c>
      <c r="C2370" s="2" t="s">
        <v>4868</v>
      </c>
      <c r="D2370" s="2" t="s">
        <v>4869</v>
      </c>
      <c r="E2370" s="3" t="s">
        <v>4417</v>
      </c>
      <c r="F2370" s="6" t="s">
        <v>23696</v>
      </c>
      <c r="G2370" s="7" t="s">
        <v>23694</v>
      </c>
    </row>
    <row r="2371" spans="1:7" ht="15.75" x14ac:dyDescent="0.25">
      <c r="A2371">
        <v>2363</v>
      </c>
      <c r="B2371" s="1">
        <v>603556531</v>
      </c>
      <c r="C2371" s="2" t="s">
        <v>4870</v>
      </c>
      <c r="D2371" s="2" t="s">
        <v>4871</v>
      </c>
      <c r="E2371" s="3" t="s">
        <v>4872</v>
      </c>
      <c r="F2371" s="6" t="s">
        <v>23696</v>
      </c>
      <c r="G2371" s="7" t="s">
        <v>23694</v>
      </c>
    </row>
    <row r="2372" spans="1:7" ht="15.75" x14ac:dyDescent="0.25">
      <c r="A2372">
        <v>2364</v>
      </c>
      <c r="B2372" s="1">
        <v>603558735</v>
      </c>
      <c r="C2372" s="2" t="s">
        <v>4873</v>
      </c>
      <c r="D2372" s="2" t="s">
        <v>4874</v>
      </c>
      <c r="E2372" s="3" t="s">
        <v>2276</v>
      </c>
      <c r="F2372" s="6" t="s">
        <v>23696</v>
      </c>
      <c r="G2372" s="7" t="s">
        <v>23694</v>
      </c>
    </row>
    <row r="2373" spans="1:7" ht="15.75" x14ac:dyDescent="0.25">
      <c r="A2373">
        <v>2365</v>
      </c>
      <c r="B2373" s="1">
        <v>603559030</v>
      </c>
      <c r="C2373" s="2" t="s">
        <v>4875</v>
      </c>
      <c r="D2373" s="2" t="s">
        <v>4876</v>
      </c>
      <c r="E2373" s="3" t="s">
        <v>2054</v>
      </c>
      <c r="F2373" s="6" t="s">
        <v>23696</v>
      </c>
      <c r="G2373" s="7" t="s">
        <v>23694</v>
      </c>
    </row>
    <row r="2374" spans="1:7" ht="15.75" x14ac:dyDescent="0.25">
      <c r="A2374">
        <v>2366</v>
      </c>
      <c r="B2374" s="1">
        <v>603564501</v>
      </c>
      <c r="C2374" s="2" t="s">
        <v>4877</v>
      </c>
      <c r="D2374" s="2" t="s">
        <v>4878</v>
      </c>
      <c r="E2374" s="3" t="s">
        <v>130</v>
      </c>
      <c r="F2374" s="6" t="s">
        <v>23696</v>
      </c>
      <c r="G2374" s="7" t="s">
        <v>23694</v>
      </c>
    </row>
    <row r="2375" spans="1:7" ht="15.75" x14ac:dyDescent="0.25">
      <c r="A2375">
        <v>2367</v>
      </c>
      <c r="B2375" s="1">
        <v>603566159</v>
      </c>
      <c r="C2375" s="2" t="s">
        <v>4879</v>
      </c>
      <c r="D2375" s="2" t="s">
        <v>4880</v>
      </c>
      <c r="E2375" s="3" t="s">
        <v>4881</v>
      </c>
      <c r="F2375" s="6" t="s">
        <v>23696</v>
      </c>
      <c r="G2375" s="7" t="s">
        <v>23694</v>
      </c>
    </row>
    <row r="2376" spans="1:7" ht="15.75" x14ac:dyDescent="0.25">
      <c r="A2376">
        <v>2368</v>
      </c>
      <c r="B2376" s="1">
        <v>603575903</v>
      </c>
      <c r="C2376" s="2" t="s">
        <v>4882</v>
      </c>
      <c r="D2376" s="2" t="s">
        <v>4883</v>
      </c>
      <c r="E2376" s="3" t="s">
        <v>2349</v>
      </c>
      <c r="F2376" s="6" t="s">
        <v>23696</v>
      </c>
      <c r="G2376" s="7" t="s">
        <v>23694</v>
      </c>
    </row>
    <row r="2377" spans="1:7" ht="15.75" x14ac:dyDescent="0.25">
      <c r="A2377">
        <v>2369</v>
      </c>
      <c r="B2377" s="1">
        <v>603582347</v>
      </c>
      <c r="C2377" s="2" t="s">
        <v>4884</v>
      </c>
      <c r="D2377" s="2" t="s">
        <v>4885</v>
      </c>
      <c r="E2377" s="3" t="s">
        <v>432</v>
      </c>
      <c r="F2377" s="6" t="s">
        <v>23696</v>
      </c>
      <c r="G2377" s="7" t="s">
        <v>23694</v>
      </c>
    </row>
    <row r="2378" spans="1:7" ht="15.75" x14ac:dyDescent="0.25">
      <c r="A2378">
        <v>2370</v>
      </c>
      <c r="B2378" s="1">
        <v>603596578</v>
      </c>
      <c r="C2378" s="2" t="s">
        <v>4886</v>
      </c>
      <c r="D2378" s="2" t="s">
        <v>4887</v>
      </c>
      <c r="E2378" s="3" t="s">
        <v>2349</v>
      </c>
      <c r="F2378" s="6" t="s">
        <v>23696</v>
      </c>
      <c r="G2378" s="7" t="s">
        <v>23694</v>
      </c>
    </row>
    <row r="2379" spans="1:7" ht="15.75" x14ac:dyDescent="0.25">
      <c r="A2379">
        <v>2371</v>
      </c>
      <c r="B2379" s="1">
        <v>603596818</v>
      </c>
      <c r="C2379" s="2" t="s">
        <v>4888</v>
      </c>
      <c r="D2379" s="2" t="s">
        <v>4889</v>
      </c>
      <c r="E2379" s="3" t="s">
        <v>3156</v>
      </c>
      <c r="F2379" s="6" t="s">
        <v>23696</v>
      </c>
      <c r="G2379" s="7" t="s">
        <v>23694</v>
      </c>
    </row>
    <row r="2380" spans="1:7" ht="15.75" x14ac:dyDescent="0.25">
      <c r="A2380">
        <v>2372</v>
      </c>
      <c r="B2380" s="1">
        <v>603600149</v>
      </c>
      <c r="C2380" s="2" t="s">
        <v>4890</v>
      </c>
      <c r="D2380" s="2" t="s">
        <v>4891</v>
      </c>
      <c r="E2380" s="3" t="s">
        <v>2349</v>
      </c>
      <c r="F2380" s="6" t="s">
        <v>23696</v>
      </c>
      <c r="G2380" s="7" t="s">
        <v>23694</v>
      </c>
    </row>
    <row r="2381" spans="1:7" ht="15.75" x14ac:dyDescent="0.25">
      <c r="A2381">
        <v>2373</v>
      </c>
      <c r="B2381" s="1">
        <v>603613480</v>
      </c>
      <c r="C2381" s="2" t="s">
        <v>4892</v>
      </c>
      <c r="D2381" s="2" t="s">
        <v>4893</v>
      </c>
      <c r="E2381" s="3" t="s">
        <v>4894</v>
      </c>
      <c r="F2381" s="6" t="s">
        <v>23696</v>
      </c>
      <c r="G2381" s="7" t="s">
        <v>23694</v>
      </c>
    </row>
    <row r="2382" spans="1:7" ht="15.75" x14ac:dyDescent="0.25">
      <c r="A2382">
        <v>2374</v>
      </c>
      <c r="B2382" s="1">
        <v>603615402</v>
      </c>
      <c r="C2382" s="2" t="s">
        <v>4895</v>
      </c>
      <c r="D2382" s="2" t="s">
        <v>4896</v>
      </c>
      <c r="E2382" s="3" t="s">
        <v>4897</v>
      </c>
      <c r="F2382" s="6" t="s">
        <v>23696</v>
      </c>
      <c r="G2382" s="7" t="s">
        <v>23694</v>
      </c>
    </row>
    <row r="2383" spans="1:7" ht="15.75" x14ac:dyDescent="0.25">
      <c r="A2383">
        <v>2375</v>
      </c>
      <c r="B2383" s="1">
        <v>603621236</v>
      </c>
      <c r="C2383" s="2" t="s">
        <v>4898</v>
      </c>
      <c r="D2383" s="2" t="s">
        <v>4899</v>
      </c>
      <c r="E2383" s="3" t="s">
        <v>2349</v>
      </c>
      <c r="F2383" s="6" t="s">
        <v>23696</v>
      </c>
      <c r="G2383" s="7" t="s">
        <v>23694</v>
      </c>
    </row>
    <row r="2384" spans="1:7" ht="15.75" x14ac:dyDescent="0.25">
      <c r="A2384">
        <v>2376</v>
      </c>
      <c r="B2384" s="1">
        <v>603642596</v>
      </c>
      <c r="C2384" s="2" t="s">
        <v>4900</v>
      </c>
      <c r="D2384" s="2" t="s">
        <v>4901</v>
      </c>
      <c r="E2384" s="3" t="s">
        <v>4422</v>
      </c>
      <c r="F2384" s="6" t="s">
        <v>23696</v>
      </c>
      <c r="G2384" s="7" t="s">
        <v>23694</v>
      </c>
    </row>
    <row r="2385" spans="1:7" ht="15.75" x14ac:dyDescent="0.25">
      <c r="A2385">
        <v>2377</v>
      </c>
      <c r="B2385" s="1">
        <v>603645888</v>
      </c>
      <c r="C2385" s="2" t="s">
        <v>324</v>
      </c>
      <c r="D2385" s="2" t="s">
        <v>4902</v>
      </c>
      <c r="E2385" s="3" t="s">
        <v>2003</v>
      </c>
      <c r="F2385" s="6" t="s">
        <v>23696</v>
      </c>
      <c r="G2385" s="7" t="s">
        <v>23694</v>
      </c>
    </row>
    <row r="2386" spans="1:7" ht="15.75" x14ac:dyDescent="0.25">
      <c r="A2386">
        <v>2378</v>
      </c>
      <c r="B2386" s="1">
        <v>603679630</v>
      </c>
      <c r="C2386" s="2" t="s">
        <v>4903</v>
      </c>
      <c r="D2386" s="2" t="s">
        <v>4904</v>
      </c>
      <c r="E2386" s="3" t="s">
        <v>4905</v>
      </c>
      <c r="F2386" s="6" t="s">
        <v>23696</v>
      </c>
      <c r="G2386" s="7" t="s">
        <v>23694</v>
      </c>
    </row>
    <row r="2387" spans="1:7" ht="15.75" x14ac:dyDescent="0.25">
      <c r="A2387">
        <v>2379</v>
      </c>
      <c r="B2387" s="1">
        <v>603682527</v>
      </c>
      <c r="C2387" s="2" t="s">
        <v>4906</v>
      </c>
      <c r="D2387" s="2" t="s">
        <v>4907</v>
      </c>
      <c r="E2387" s="3" t="s">
        <v>488</v>
      </c>
      <c r="F2387" s="6" t="s">
        <v>23696</v>
      </c>
      <c r="G2387" s="7" t="s">
        <v>23694</v>
      </c>
    </row>
    <row r="2388" spans="1:7" ht="15.75" x14ac:dyDescent="0.25">
      <c r="A2388">
        <v>2380</v>
      </c>
      <c r="B2388" s="1">
        <v>603696089</v>
      </c>
      <c r="C2388" s="2" t="s">
        <v>4908</v>
      </c>
      <c r="D2388" s="2" t="s">
        <v>4909</v>
      </c>
      <c r="E2388" s="3" t="s">
        <v>4336</v>
      </c>
      <c r="F2388" s="6" t="s">
        <v>23696</v>
      </c>
      <c r="G2388" s="7" t="s">
        <v>23694</v>
      </c>
    </row>
    <row r="2389" spans="1:7" ht="15.75" x14ac:dyDescent="0.25">
      <c r="A2389">
        <v>2381</v>
      </c>
      <c r="B2389" s="1">
        <v>603717992</v>
      </c>
      <c r="C2389" s="2" t="s">
        <v>4910</v>
      </c>
      <c r="D2389" s="2" t="s">
        <v>4911</v>
      </c>
      <c r="E2389" s="3" t="s">
        <v>2031</v>
      </c>
      <c r="F2389" s="6" t="s">
        <v>23696</v>
      </c>
      <c r="G2389" s="7" t="s">
        <v>23694</v>
      </c>
    </row>
    <row r="2390" spans="1:7" ht="15.75" x14ac:dyDescent="0.25">
      <c r="A2390">
        <v>2382</v>
      </c>
      <c r="B2390" s="1">
        <v>603769753</v>
      </c>
      <c r="C2390" s="2" t="s">
        <v>3000</v>
      </c>
      <c r="D2390" s="2" t="s">
        <v>4912</v>
      </c>
      <c r="E2390" s="3" t="s">
        <v>2917</v>
      </c>
      <c r="F2390" s="6" t="s">
        <v>23696</v>
      </c>
      <c r="G2390" s="7" t="s">
        <v>23694</v>
      </c>
    </row>
    <row r="2391" spans="1:7" ht="15.75" x14ac:dyDescent="0.25">
      <c r="A2391">
        <v>2383</v>
      </c>
      <c r="B2391" s="1">
        <v>603780263</v>
      </c>
      <c r="C2391" s="2" t="s">
        <v>4913</v>
      </c>
      <c r="D2391" s="2" t="s">
        <v>4914</v>
      </c>
      <c r="E2391" s="3" t="s">
        <v>2349</v>
      </c>
      <c r="F2391" s="6" t="s">
        <v>23696</v>
      </c>
      <c r="G2391" s="7" t="s">
        <v>23694</v>
      </c>
    </row>
    <row r="2392" spans="1:7" ht="15.75" x14ac:dyDescent="0.25">
      <c r="A2392">
        <v>2384</v>
      </c>
      <c r="B2392" s="1">
        <v>603781865</v>
      </c>
      <c r="C2392" s="2" t="s">
        <v>4915</v>
      </c>
      <c r="D2392" s="2" t="s">
        <v>4916</v>
      </c>
      <c r="E2392" s="3" t="s">
        <v>3156</v>
      </c>
      <c r="F2392" s="6" t="s">
        <v>23696</v>
      </c>
      <c r="G2392" s="7" t="s">
        <v>23694</v>
      </c>
    </row>
    <row r="2393" spans="1:7" ht="15.75" x14ac:dyDescent="0.25">
      <c r="A2393">
        <v>2385</v>
      </c>
      <c r="B2393" s="1">
        <v>603782475</v>
      </c>
      <c r="C2393" s="2" t="s">
        <v>4917</v>
      </c>
      <c r="D2393" s="2" t="s">
        <v>4918</v>
      </c>
      <c r="E2393" s="3" t="s">
        <v>432</v>
      </c>
      <c r="F2393" s="6" t="s">
        <v>23696</v>
      </c>
      <c r="G2393" s="7" t="s">
        <v>23694</v>
      </c>
    </row>
    <row r="2394" spans="1:7" ht="15.75" x14ac:dyDescent="0.25">
      <c r="A2394">
        <v>2386</v>
      </c>
      <c r="B2394" s="1">
        <v>603790866</v>
      </c>
      <c r="C2394" s="2" t="s">
        <v>4919</v>
      </c>
      <c r="D2394" s="2" t="s">
        <v>4920</v>
      </c>
      <c r="E2394" s="3" t="s">
        <v>2102</v>
      </c>
      <c r="F2394" s="6" t="s">
        <v>23696</v>
      </c>
      <c r="G2394" s="7" t="s">
        <v>23694</v>
      </c>
    </row>
    <row r="2395" spans="1:7" ht="15.75" x14ac:dyDescent="0.25">
      <c r="A2395">
        <v>2387</v>
      </c>
      <c r="B2395" s="1">
        <v>603794595</v>
      </c>
      <c r="C2395" s="2" t="s">
        <v>4921</v>
      </c>
      <c r="D2395" s="2" t="s">
        <v>4922</v>
      </c>
      <c r="E2395" s="3" t="s">
        <v>3720</v>
      </c>
      <c r="F2395" s="6" t="s">
        <v>23696</v>
      </c>
      <c r="G2395" s="7" t="s">
        <v>23694</v>
      </c>
    </row>
    <row r="2396" spans="1:7" ht="15.75" x14ac:dyDescent="0.25">
      <c r="A2396">
        <v>2388</v>
      </c>
      <c r="B2396" s="1">
        <v>603810680</v>
      </c>
      <c r="C2396" s="2" t="s">
        <v>4923</v>
      </c>
      <c r="D2396" s="2" t="s">
        <v>4924</v>
      </c>
      <c r="E2396" s="3" t="s">
        <v>4454</v>
      </c>
      <c r="F2396" s="6" t="s">
        <v>23696</v>
      </c>
      <c r="G2396" s="7" t="s">
        <v>23694</v>
      </c>
    </row>
    <row r="2397" spans="1:7" ht="15.75" x14ac:dyDescent="0.25">
      <c r="A2397">
        <v>2389</v>
      </c>
      <c r="B2397" s="1">
        <v>603812439</v>
      </c>
      <c r="C2397" s="2" t="s">
        <v>4925</v>
      </c>
      <c r="D2397" s="2" t="s">
        <v>4926</v>
      </c>
      <c r="E2397" s="3" t="s">
        <v>4417</v>
      </c>
      <c r="F2397" s="6" t="s">
        <v>23696</v>
      </c>
      <c r="G2397" s="7" t="s">
        <v>23694</v>
      </c>
    </row>
    <row r="2398" spans="1:7" ht="15.75" x14ac:dyDescent="0.25">
      <c r="A2398">
        <v>2390</v>
      </c>
      <c r="B2398" s="1">
        <v>603813841</v>
      </c>
      <c r="C2398" s="2" t="s">
        <v>616</v>
      </c>
      <c r="D2398" s="2" t="s">
        <v>4927</v>
      </c>
      <c r="E2398" s="3" t="s">
        <v>2167</v>
      </c>
      <c r="F2398" s="6" t="s">
        <v>23696</v>
      </c>
      <c r="G2398" s="7" t="s">
        <v>23694</v>
      </c>
    </row>
    <row r="2399" spans="1:7" ht="15.75" x14ac:dyDescent="0.25">
      <c r="A2399">
        <v>2391</v>
      </c>
      <c r="B2399" s="1">
        <v>603814138</v>
      </c>
      <c r="C2399" s="2" t="s">
        <v>4928</v>
      </c>
      <c r="D2399" s="2" t="s">
        <v>4929</v>
      </c>
      <c r="E2399" s="3" t="s">
        <v>488</v>
      </c>
      <c r="F2399" s="6" t="s">
        <v>23696</v>
      </c>
      <c r="G2399" s="7" t="s">
        <v>23694</v>
      </c>
    </row>
    <row r="2400" spans="1:7" ht="15.75" x14ac:dyDescent="0.25">
      <c r="A2400">
        <v>2392</v>
      </c>
      <c r="B2400" s="1">
        <v>603822925</v>
      </c>
      <c r="C2400" s="2" t="s">
        <v>4930</v>
      </c>
      <c r="D2400" s="2" t="s">
        <v>4930</v>
      </c>
      <c r="E2400" s="3" t="s">
        <v>1980</v>
      </c>
      <c r="F2400" s="6" t="s">
        <v>23696</v>
      </c>
      <c r="G2400" s="7" t="s">
        <v>23694</v>
      </c>
    </row>
    <row r="2401" spans="1:7" ht="15.75" x14ac:dyDescent="0.25">
      <c r="A2401">
        <v>2393</v>
      </c>
      <c r="B2401" s="1">
        <v>603824764</v>
      </c>
      <c r="C2401" s="2" t="s">
        <v>4931</v>
      </c>
      <c r="D2401" s="2" t="s">
        <v>4932</v>
      </c>
      <c r="E2401" s="3" t="s">
        <v>3066</v>
      </c>
      <c r="F2401" s="6" t="s">
        <v>23696</v>
      </c>
      <c r="G2401" s="7" t="s">
        <v>23694</v>
      </c>
    </row>
    <row r="2402" spans="1:7" ht="15.75" x14ac:dyDescent="0.25">
      <c r="A2402">
        <v>2394</v>
      </c>
      <c r="B2402" s="1">
        <v>603825464</v>
      </c>
      <c r="C2402" s="2" t="s">
        <v>4933</v>
      </c>
      <c r="D2402" s="2" t="s">
        <v>4934</v>
      </c>
      <c r="E2402" s="3" t="s">
        <v>2086</v>
      </c>
      <c r="F2402" s="6" t="s">
        <v>23696</v>
      </c>
      <c r="G2402" s="7" t="s">
        <v>23694</v>
      </c>
    </row>
    <row r="2403" spans="1:7" ht="15.75" x14ac:dyDescent="0.25">
      <c r="A2403">
        <v>2395</v>
      </c>
      <c r="B2403" s="1">
        <v>603834722</v>
      </c>
      <c r="C2403" s="2" t="s">
        <v>4361</v>
      </c>
      <c r="D2403" s="2" t="s">
        <v>4935</v>
      </c>
      <c r="E2403" s="3" t="s">
        <v>2006</v>
      </c>
      <c r="F2403" s="6" t="s">
        <v>23696</v>
      </c>
      <c r="G2403" s="7" t="s">
        <v>23694</v>
      </c>
    </row>
    <row r="2404" spans="1:7" ht="15.75" x14ac:dyDescent="0.25">
      <c r="A2404">
        <v>2396</v>
      </c>
      <c r="B2404" s="1">
        <v>603839283</v>
      </c>
      <c r="C2404" s="2" t="s">
        <v>4936</v>
      </c>
      <c r="D2404" s="2" t="s">
        <v>4937</v>
      </c>
      <c r="E2404" s="3" t="s">
        <v>2216</v>
      </c>
      <c r="F2404" s="6" t="s">
        <v>23696</v>
      </c>
      <c r="G2404" s="7" t="s">
        <v>23694</v>
      </c>
    </row>
    <row r="2405" spans="1:7" ht="15.75" x14ac:dyDescent="0.25">
      <c r="A2405">
        <v>2397</v>
      </c>
      <c r="B2405" s="1">
        <v>603869579</v>
      </c>
      <c r="C2405" s="2" t="s">
        <v>4938</v>
      </c>
      <c r="D2405" s="2" t="s">
        <v>4939</v>
      </c>
      <c r="E2405" s="3" t="s">
        <v>1141</v>
      </c>
      <c r="F2405" s="6" t="s">
        <v>23696</v>
      </c>
      <c r="G2405" s="7" t="s">
        <v>23694</v>
      </c>
    </row>
    <row r="2406" spans="1:7" ht="15.75" x14ac:dyDescent="0.25">
      <c r="A2406">
        <v>2398</v>
      </c>
      <c r="B2406" s="1">
        <v>603875808</v>
      </c>
      <c r="C2406" s="2" t="s">
        <v>4940</v>
      </c>
      <c r="D2406" s="2" t="s">
        <v>4941</v>
      </c>
      <c r="E2406" s="3" t="s">
        <v>2167</v>
      </c>
      <c r="F2406" s="6" t="s">
        <v>23696</v>
      </c>
      <c r="G2406" s="7" t="s">
        <v>23694</v>
      </c>
    </row>
    <row r="2407" spans="1:7" ht="15.75" x14ac:dyDescent="0.25">
      <c r="A2407">
        <v>2399</v>
      </c>
      <c r="B2407" s="1">
        <v>603878240</v>
      </c>
      <c r="C2407" s="2" t="s">
        <v>1035</v>
      </c>
      <c r="D2407" s="2" t="s">
        <v>4942</v>
      </c>
      <c r="E2407" s="3" t="s">
        <v>622</v>
      </c>
      <c r="F2407" s="6" t="s">
        <v>23696</v>
      </c>
      <c r="G2407" s="7" t="s">
        <v>23694</v>
      </c>
    </row>
    <row r="2408" spans="1:7" ht="15.75" x14ac:dyDescent="0.25">
      <c r="A2408">
        <v>2400</v>
      </c>
      <c r="B2408" s="1">
        <v>603881863</v>
      </c>
      <c r="C2408" s="2" t="s">
        <v>4943</v>
      </c>
      <c r="D2408" s="2" t="s">
        <v>4782</v>
      </c>
      <c r="E2408" s="3" t="s">
        <v>4661</v>
      </c>
      <c r="F2408" s="6" t="s">
        <v>23696</v>
      </c>
      <c r="G2408" s="7" t="s">
        <v>23694</v>
      </c>
    </row>
    <row r="2409" spans="1:7" ht="15.75" x14ac:dyDescent="0.25">
      <c r="A2409">
        <v>2401</v>
      </c>
      <c r="B2409" s="1">
        <v>603882606</v>
      </c>
      <c r="C2409" s="2" t="s">
        <v>4944</v>
      </c>
      <c r="D2409" s="2" t="s">
        <v>4945</v>
      </c>
      <c r="E2409" s="3" t="s">
        <v>3910</v>
      </c>
      <c r="F2409" s="6" t="s">
        <v>23696</v>
      </c>
      <c r="G2409" s="7" t="s">
        <v>23694</v>
      </c>
    </row>
    <row r="2410" spans="1:7" ht="15.75" x14ac:dyDescent="0.25">
      <c r="A2410">
        <v>2402</v>
      </c>
      <c r="B2410" s="1">
        <v>603884263</v>
      </c>
      <c r="C2410" s="2" t="s">
        <v>657</v>
      </c>
      <c r="D2410" s="2" t="s">
        <v>4946</v>
      </c>
      <c r="E2410" s="3" t="s">
        <v>953</v>
      </c>
      <c r="F2410" s="6" t="s">
        <v>23696</v>
      </c>
      <c r="G2410" s="7" t="s">
        <v>23694</v>
      </c>
    </row>
    <row r="2411" spans="1:7" ht="15.75" x14ac:dyDescent="0.25">
      <c r="A2411">
        <v>2403</v>
      </c>
      <c r="B2411" s="1">
        <v>603887845</v>
      </c>
      <c r="C2411" s="2" t="s">
        <v>4947</v>
      </c>
      <c r="D2411" s="2" t="s">
        <v>4948</v>
      </c>
      <c r="E2411" s="3" t="s">
        <v>4949</v>
      </c>
      <c r="F2411" s="6" t="s">
        <v>23696</v>
      </c>
      <c r="G2411" s="7" t="s">
        <v>23694</v>
      </c>
    </row>
    <row r="2412" spans="1:7" ht="15.75" x14ac:dyDescent="0.25">
      <c r="A2412">
        <v>2404</v>
      </c>
      <c r="B2412" s="1">
        <v>603893769</v>
      </c>
      <c r="C2412" s="2" t="s">
        <v>1593</v>
      </c>
      <c r="D2412" s="2" t="s">
        <v>4950</v>
      </c>
      <c r="E2412" s="3" t="s">
        <v>1412</v>
      </c>
      <c r="F2412" s="6" t="s">
        <v>23696</v>
      </c>
      <c r="G2412" s="7" t="s">
        <v>23694</v>
      </c>
    </row>
    <row r="2413" spans="1:7" ht="15.75" x14ac:dyDescent="0.25">
      <c r="A2413">
        <v>2405</v>
      </c>
      <c r="B2413" s="1">
        <v>603904152</v>
      </c>
      <c r="C2413" s="2" t="s">
        <v>4951</v>
      </c>
      <c r="D2413" s="2" t="s">
        <v>4952</v>
      </c>
      <c r="E2413" s="3" t="s">
        <v>1929</v>
      </c>
      <c r="F2413" s="6" t="s">
        <v>23696</v>
      </c>
      <c r="G2413" s="7" t="s">
        <v>23694</v>
      </c>
    </row>
    <row r="2414" spans="1:7" ht="15.75" x14ac:dyDescent="0.25">
      <c r="A2414">
        <v>2406</v>
      </c>
      <c r="B2414" s="1">
        <v>603904426</v>
      </c>
      <c r="C2414" s="2" t="s">
        <v>4953</v>
      </c>
      <c r="D2414" s="2" t="s">
        <v>4954</v>
      </c>
      <c r="E2414" s="3" t="s">
        <v>2139</v>
      </c>
      <c r="F2414" s="6" t="s">
        <v>23696</v>
      </c>
      <c r="G2414" s="7" t="s">
        <v>23694</v>
      </c>
    </row>
    <row r="2415" spans="1:7" ht="15.75" x14ac:dyDescent="0.25">
      <c r="A2415">
        <v>2407</v>
      </c>
      <c r="B2415" s="1">
        <v>603905639</v>
      </c>
      <c r="C2415" s="2" t="s">
        <v>4955</v>
      </c>
      <c r="D2415" s="2" t="s">
        <v>4956</v>
      </c>
      <c r="E2415" s="3" t="s">
        <v>4957</v>
      </c>
      <c r="F2415" s="6" t="s">
        <v>23696</v>
      </c>
      <c r="G2415" s="7" t="s">
        <v>23694</v>
      </c>
    </row>
    <row r="2416" spans="1:7" ht="15.75" x14ac:dyDescent="0.25">
      <c r="A2416">
        <v>2408</v>
      </c>
      <c r="B2416" s="1">
        <v>603912791</v>
      </c>
      <c r="C2416" s="2" t="s">
        <v>4958</v>
      </c>
      <c r="D2416" s="2" t="s">
        <v>4959</v>
      </c>
      <c r="E2416" s="3" t="s">
        <v>4881</v>
      </c>
      <c r="F2416" s="6" t="s">
        <v>23696</v>
      </c>
      <c r="G2416" s="7" t="s">
        <v>23694</v>
      </c>
    </row>
    <row r="2417" spans="1:7" ht="15.75" x14ac:dyDescent="0.25">
      <c r="A2417">
        <v>2409</v>
      </c>
      <c r="B2417" s="1">
        <v>603914573</v>
      </c>
      <c r="C2417" s="2" t="s">
        <v>4960</v>
      </c>
      <c r="D2417" s="2" t="s">
        <v>4961</v>
      </c>
      <c r="E2417" s="3" t="s">
        <v>4289</v>
      </c>
      <c r="F2417" s="6" t="s">
        <v>23696</v>
      </c>
      <c r="G2417" s="7" t="s">
        <v>23694</v>
      </c>
    </row>
    <row r="2418" spans="1:7" ht="15.75" x14ac:dyDescent="0.25">
      <c r="A2418">
        <v>2410</v>
      </c>
      <c r="B2418" s="1">
        <v>603915711</v>
      </c>
      <c r="C2418" s="2" t="s">
        <v>4962</v>
      </c>
      <c r="D2418" s="2" t="s">
        <v>4963</v>
      </c>
      <c r="E2418" s="3" t="s">
        <v>123</v>
      </c>
      <c r="F2418" s="6" t="s">
        <v>23696</v>
      </c>
      <c r="G2418" s="7" t="s">
        <v>23694</v>
      </c>
    </row>
    <row r="2419" spans="1:7" ht="15.75" x14ac:dyDescent="0.25">
      <c r="A2419">
        <v>2411</v>
      </c>
      <c r="B2419" s="1">
        <v>603917105</v>
      </c>
      <c r="C2419" s="2" t="s">
        <v>4964</v>
      </c>
      <c r="D2419" s="2" t="s">
        <v>4965</v>
      </c>
      <c r="E2419" s="3" t="s">
        <v>4422</v>
      </c>
      <c r="F2419" s="6" t="s">
        <v>23696</v>
      </c>
      <c r="G2419" s="7" t="s">
        <v>23694</v>
      </c>
    </row>
    <row r="2420" spans="1:7" ht="15.75" x14ac:dyDescent="0.25">
      <c r="A2420">
        <v>2412</v>
      </c>
      <c r="B2420" s="1">
        <v>603920729</v>
      </c>
      <c r="C2420" s="2" t="s">
        <v>657</v>
      </c>
      <c r="D2420" s="2" t="s">
        <v>4966</v>
      </c>
      <c r="E2420" s="3" t="s">
        <v>2167</v>
      </c>
      <c r="F2420" s="6" t="s">
        <v>23696</v>
      </c>
      <c r="G2420" s="7" t="s">
        <v>23694</v>
      </c>
    </row>
    <row r="2421" spans="1:7" ht="15.75" x14ac:dyDescent="0.25">
      <c r="A2421">
        <v>2413</v>
      </c>
      <c r="B2421" s="1">
        <v>603922923</v>
      </c>
      <c r="C2421" s="2" t="s">
        <v>4967</v>
      </c>
      <c r="D2421" s="2" t="s">
        <v>4968</v>
      </c>
      <c r="E2421" s="3" t="s">
        <v>953</v>
      </c>
      <c r="F2421" s="6" t="s">
        <v>23696</v>
      </c>
      <c r="G2421" s="7" t="s">
        <v>23694</v>
      </c>
    </row>
    <row r="2422" spans="1:7" ht="15.75" x14ac:dyDescent="0.25">
      <c r="A2422">
        <v>2414</v>
      </c>
      <c r="B2422" s="1">
        <v>603931122</v>
      </c>
      <c r="C2422" s="2" t="s">
        <v>4969</v>
      </c>
      <c r="D2422" s="2" t="s">
        <v>4970</v>
      </c>
      <c r="E2422" s="3" t="s">
        <v>4758</v>
      </c>
      <c r="F2422" s="6" t="s">
        <v>23696</v>
      </c>
      <c r="G2422" s="7" t="s">
        <v>23694</v>
      </c>
    </row>
    <row r="2423" spans="1:7" ht="15.75" x14ac:dyDescent="0.25">
      <c r="A2423">
        <v>2415</v>
      </c>
      <c r="B2423" s="1">
        <v>603938952</v>
      </c>
      <c r="C2423" s="2" t="s">
        <v>4971</v>
      </c>
      <c r="D2423" s="2" t="s">
        <v>4972</v>
      </c>
      <c r="E2423" s="3" t="s">
        <v>2349</v>
      </c>
      <c r="F2423" s="6" t="s">
        <v>23696</v>
      </c>
      <c r="G2423" s="7" t="s">
        <v>23694</v>
      </c>
    </row>
    <row r="2424" spans="1:7" ht="15.75" x14ac:dyDescent="0.25">
      <c r="A2424">
        <v>2416</v>
      </c>
      <c r="B2424" s="1">
        <v>603940800</v>
      </c>
      <c r="C2424" s="2" t="s">
        <v>4973</v>
      </c>
      <c r="D2424" s="2" t="s">
        <v>4974</v>
      </c>
      <c r="E2424" s="3" t="s">
        <v>2991</v>
      </c>
      <c r="F2424" s="6" t="s">
        <v>23696</v>
      </c>
      <c r="G2424" s="7" t="s">
        <v>23694</v>
      </c>
    </row>
    <row r="2425" spans="1:7" ht="15.75" x14ac:dyDescent="0.25">
      <c r="A2425">
        <v>2417</v>
      </c>
      <c r="B2425" s="1">
        <v>603942236</v>
      </c>
      <c r="C2425" s="2" t="s">
        <v>4975</v>
      </c>
      <c r="D2425" s="2" t="s">
        <v>4976</v>
      </c>
      <c r="E2425" s="3" t="s">
        <v>4357</v>
      </c>
      <c r="F2425" s="6" t="s">
        <v>23696</v>
      </c>
      <c r="G2425" s="7" t="s">
        <v>23694</v>
      </c>
    </row>
    <row r="2426" spans="1:7" ht="15.75" x14ac:dyDescent="0.25">
      <c r="A2426">
        <v>2418</v>
      </c>
      <c r="B2426" s="1">
        <v>603950965</v>
      </c>
      <c r="C2426" s="2" t="s">
        <v>79</v>
      </c>
      <c r="D2426" s="2" t="s">
        <v>4977</v>
      </c>
      <c r="E2426" s="3" t="s">
        <v>4417</v>
      </c>
      <c r="F2426" s="6" t="s">
        <v>23696</v>
      </c>
      <c r="G2426" s="7" t="s">
        <v>23694</v>
      </c>
    </row>
    <row r="2427" spans="1:7" ht="15.75" x14ac:dyDescent="0.25">
      <c r="A2427">
        <v>2419</v>
      </c>
      <c r="B2427" s="1">
        <v>603955295</v>
      </c>
      <c r="C2427" s="2" t="s">
        <v>4978</v>
      </c>
      <c r="D2427" s="2" t="s">
        <v>4979</v>
      </c>
      <c r="E2427" s="3" t="s">
        <v>2054</v>
      </c>
      <c r="F2427" s="6" t="s">
        <v>23696</v>
      </c>
      <c r="G2427" s="7" t="s">
        <v>23694</v>
      </c>
    </row>
    <row r="2428" spans="1:7" ht="15.75" x14ac:dyDescent="0.25">
      <c r="A2428">
        <v>2420</v>
      </c>
      <c r="B2428" s="1">
        <v>603960212</v>
      </c>
      <c r="C2428" s="2" t="s">
        <v>4980</v>
      </c>
      <c r="D2428" s="2" t="s">
        <v>4981</v>
      </c>
      <c r="E2428" s="3"/>
      <c r="F2428" s="6" t="s">
        <v>23696</v>
      </c>
      <c r="G2428" s="7" t="s">
        <v>23694</v>
      </c>
    </row>
    <row r="2429" spans="1:7" ht="15.75" x14ac:dyDescent="0.25">
      <c r="A2429">
        <v>2421</v>
      </c>
      <c r="B2429" s="1">
        <v>603963109</v>
      </c>
      <c r="C2429" s="2" t="s">
        <v>4982</v>
      </c>
      <c r="D2429" s="2" t="s">
        <v>4983</v>
      </c>
      <c r="E2429" s="3" t="s">
        <v>1800</v>
      </c>
      <c r="F2429" s="6" t="s">
        <v>23696</v>
      </c>
      <c r="G2429" s="7" t="s">
        <v>23694</v>
      </c>
    </row>
    <row r="2430" spans="1:7" ht="15.75" x14ac:dyDescent="0.25">
      <c r="A2430">
        <v>2422</v>
      </c>
      <c r="B2430" s="1">
        <v>603969197</v>
      </c>
      <c r="C2430" s="2" t="s">
        <v>4984</v>
      </c>
      <c r="D2430" s="2" t="s">
        <v>4985</v>
      </c>
      <c r="E2430" s="3" t="s">
        <v>2060</v>
      </c>
      <c r="F2430" s="6" t="s">
        <v>23696</v>
      </c>
      <c r="G2430" s="7" t="s">
        <v>23694</v>
      </c>
    </row>
    <row r="2431" spans="1:7" ht="15.75" x14ac:dyDescent="0.25">
      <c r="A2431">
        <v>2423</v>
      </c>
      <c r="B2431" s="1">
        <v>603974320</v>
      </c>
      <c r="C2431" s="2" t="s">
        <v>4986</v>
      </c>
      <c r="D2431" s="2" t="s">
        <v>4987</v>
      </c>
      <c r="E2431" s="3" t="s">
        <v>4454</v>
      </c>
      <c r="F2431" s="6" t="s">
        <v>23696</v>
      </c>
      <c r="G2431" s="7" t="s">
        <v>23694</v>
      </c>
    </row>
    <row r="2432" spans="1:7" ht="15.75" x14ac:dyDescent="0.25">
      <c r="A2432">
        <v>2424</v>
      </c>
      <c r="B2432" s="1">
        <v>603974502</v>
      </c>
      <c r="C2432" s="2" t="s">
        <v>1281</v>
      </c>
      <c r="D2432" s="2" t="s">
        <v>4988</v>
      </c>
      <c r="E2432" s="3" t="s">
        <v>316</v>
      </c>
      <c r="F2432" s="6" t="s">
        <v>23696</v>
      </c>
      <c r="G2432" s="7" t="s">
        <v>23694</v>
      </c>
    </row>
    <row r="2433" spans="1:7" ht="15.75" x14ac:dyDescent="0.25">
      <c r="A2433">
        <v>2425</v>
      </c>
      <c r="B2433" s="1">
        <v>603974577</v>
      </c>
      <c r="C2433" s="2" t="s">
        <v>4989</v>
      </c>
      <c r="D2433" s="2" t="s">
        <v>4990</v>
      </c>
      <c r="E2433" s="3" t="s">
        <v>4991</v>
      </c>
      <c r="F2433" s="6" t="s">
        <v>23696</v>
      </c>
      <c r="G2433" s="7" t="s">
        <v>23694</v>
      </c>
    </row>
    <row r="2434" spans="1:7" ht="15.75" x14ac:dyDescent="0.25">
      <c r="A2434">
        <v>2426</v>
      </c>
      <c r="B2434" s="1">
        <v>603974767</v>
      </c>
      <c r="C2434" s="2" t="s">
        <v>4992</v>
      </c>
      <c r="D2434" s="2" t="s">
        <v>4993</v>
      </c>
      <c r="E2434" s="3" t="s">
        <v>4994</v>
      </c>
      <c r="F2434" s="6" t="s">
        <v>23696</v>
      </c>
      <c r="G2434" s="7" t="s">
        <v>23694</v>
      </c>
    </row>
    <row r="2435" spans="1:7" ht="15.75" x14ac:dyDescent="0.25">
      <c r="A2435">
        <v>2427</v>
      </c>
      <c r="B2435" s="1">
        <v>603975822</v>
      </c>
      <c r="C2435" s="2" t="s">
        <v>4995</v>
      </c>
      <c r="D2435" s="2" t="s">
        <v>4996</v>
      </c>
      <c r="E2435" s="3" t="s">
        <v>2167</v>
      </c>
      <c r="F2435" s="6" t="s">
        <v>23696</v>
      </c>
      <c r="G2435" s="7" t="s">
        <v>23694</v>
      </c>
    </row>
    <row r="2436" spans="1:7" ht="15.75" x14ac:dyDescent="0.25">
      <c r="A2436">
        <v>2428</v>
      </c>
      <c r="B2436" s="1">
        <v>603978016</v>
      </c>
      <c r="C2436" s="2" t="s">
        <v>1279</v>
      </c>
      <c r="D2436" s="2" t="s">
        <v>4997</v>
      </c>
      <c r="E2436" s="3" t="s">
        <v>4998</v>
      </c>
      <c r="F2436" s="6" t="s">
        <v>23696</v>
      </c>
      <c r="G2436" s="7" t="s">
        <v>23694</v>
      </c>
    </row>
    <row r="2437" spans="1:7" ht="15.75" x14ac:dyDescent="0.25">
      <c r="A2437">
        <v>2429</v>
      </c>
      <c r="B2437" s="1">
        <v>603980400</v>
      </c>
      <c r="C2437" s="2" t="s">
        <v>2736</v>
      </c>
      <c r="D2437" s="2" t="s">
        <v>4999</v>
      </c>
      <c r="E2437" s="3" t="s">
        <v>3930</v>
      </c>
      <c r="F2437" s="6" t="s">
        <v>23696</v>
      </c>
      <c r="G2437" s="7" t="s">
        <v>23694</v>
      </c>
    </row>
    <row r="2438" spans="1:7" ht="15.75" x14ac:dyDescent="0.25">
      <c r="A2438">
        <v>2430</v>
      </c>
      <c r="B2438" s="1">
        <v>603982125</v>
      </c>
      <c r="C2438" s="2" t="s">
        <v>5000</v>
      </c>
      <c r="D2438" s="2" t="s">
        <v>5001</v>
      </c>
      <c r="E2438" s="3" t="s">
        <v>488</v>
      </c>
      <c r="F2438" s="6" t="s">
        <v>23696</v>
      </c>
      <c r="G2438" s="7" t="s">
        <v>23694</v>
      </c>
    </row>
    <row r="2439" spans="1:7" ht="15.75" x14ac:dyDescent="0.25">
      <c r="A2439">
        <v>2431</v>
      </c>
      <c r="B2439" s="1">
        <v>603988916</v>
      </c>
      <c r="C2439" s="2" t="s">
        <v>5002</v>
      </c>
      <c r="D2439" s="2" t="s">
        <v>5003</v>
      </c>
      <c r="E2439" s="3" t="s">
        <v>130</v>
      </c>
      <c r="F2439" s="6" t="s">
        <v>23696</v>
      </c>
      <c r="G2439" s="7" t="s">
        <v>23694</v>
      </c>
    </row>
    <row r="2440" spans="1:7" ht="15.75" x14ac:dyDescent="0.25">
      <c r="A2440">
        <v>2432</v>
      </c>
      <c r="B2440" s="1">
        <v>603990433</v>
      </c>
      <c r="C2440" s="2" t="s">
        <v>5004</v>
      </c>
      <c r="D2440" s="2" t="s">
        <v>5005</v>
      </c>
      <c r="E2440" s="3" t="s">
        <v>117</v>
      </c>
      <c r="F2440" s="6" t="s">
        <v>23696</v>
      </c>
      <c r="G2440" s="7" t="s">
        <v>23694</v>
      </c>
    </row>
    <row r="2441" spans="1:7" ht="15.75" x14ac:dyDescent="0.25">
      <c r="A2441">
        <v>2433</v>
      </c>
      <c r="B2441" s="1">
        <v>604007344</v>
      </c>
      <c r="C2441" s="2" t="s">
        <v>5006</v>
      </c>
      <c r="D2441" s="2" t="s">
        <v>5007</v>
      </c>
      <c r="E2441" s="3" t="s">
        <v>81</v>
      </c>
      <c r="F2441" s="6" t="s">
        <v>23696</v>
      </c>
      <c r="G2441" s="7" t="s">
        <v>23694</v>
      </c>
    </row>
    <row r="2442" spans="1:7" ht="15.75" x14ac:dyDescent="0.25">
      <c r="A2442">
        <v>2434</v>
      </c>
      <c r="B2442" s="1">
        <v>604017673</v>
      </c>
      <c r="C2442" s="2" t="s">
        <v>5008</v>
      </c>
      <c r="D2442" s="2" t="s">
        <v>5009</v>
      </c>
      <c r="E2442" s="3" t="s">
        <v>11</v>
      </c>
      <c r="F2442" s="6" t="s">
        <v>23696</v>
      </c>
      <c r="G2442" s="7" t="s">
        <v>23694</v>
      </c>
    </row>
    <row r="2443" spans="1:7" ht="15.75" x14ac:dyDescent="0.25">
      <c r="A2443">
        <v>2435</v>
      </c>
      <c r="B2443" s="1">
        <v>604022194</v>
      </c>
      <c r="C2443" s="2" t="s">
        <v>5010</v>
      </c>
      <c r="D2443" s="2" t="s">
        <v>5011</v>
      </c>
      <c r="E2443" s="3" t="s">
        <v>1673</v>
      </c>
      <c r="F2443" s="6" t="s">
        <v>23696</v>
      </c>
      <c r="G2443" s="7" t="s">
        <v>23694</v>
      </c>
    </row>
    <row r="2444" spans="1:7" ht="15.75" x14ac:dyDescent="0.25">
      <c r="A2444">
        <v>2436</v>
      </c>
      <c r="B2444" s="1">
        <v>604024554</v>
      </c>
      <c r="C2444" s="2" t="s">
        <v>5012</v>
      </c>
      <c r="D2444" s="2" t="s">
        <v>5013</v>
      </c>
      <c r="E2444" s="3" t="s">
        <v>742</v>
      </c>
      <c r="F2444" s="6" t="s">
        <v>23696</v>
      </c>
      <c r="G2444" s="7" t="s">
        <v>23694</v>
      </c>
    </row>
    <row r="2445" spans="1:7" ht="15.75" x14ac:dyDescent="0.25">
      <c r="A2445">
        <v>2437</v>
      </c>
      <c r="B2445" s="1">
        <v>604026237</v>
      </c>
      <c r="C2445" s="2" t="s">
        <v>5014</v>
      </c>
      <c r="D2445" s="2" t="s">
        <v>5015</v>
      </c>
      <c r="E2445" s="3" t="s">
        <v>4552</v>
      </c>
      <c r="F2445" s="6" t="s">
        <v>23696</v>
      </c>
      <c r="G2445" s="7" t="s">
        <v>23694</v>
      </c>
    </row>
    <row r="2446" spans="1:7" ht="15.75" x14ac:dyDescent="0.25">
      <c r="A2446">
        <v>2438</v>
      </c>
      <c r="B2446" s="1">
        <v>604028522</v>
      </c>
      <c r="C2446" s="2" t="s">
        <v>5016</v>
      </c>
      <c r="D2446" s="2" t="s">
        <v>5017</v>
      </c>
      <c r="E2446" s="3" t="s">
        <v>610</v>
      </c>
      <c r="F2446" s="6" t="s">
        <v>23696</v>
      </c>
      <c r="G2446" s="7" t="s">
        <v>23694</v>
      </c>
    </row>
    <row r="2447" spans="1:7" ht="15.75" x14ac:dyDescent="0.25">
      <c r="A2447">
        <v>2439</v>
      </c>
      <c r="B2447" s="1">
        <v>604029942</v>
      </c>
      <c r="C2447" s="2" t="s">
        <v>5018</v>
      </c>
      <c r="D2447" s="2" t="s">
        <v>5019</v>
      </c>
      <c r="E2447" s="3" t="s">
        <v>562</v>
      </c>
      <c r="F2447" s="6" t="s">
        <v>23696</v>
      </c>
      <c r="G2447" s="7" t="s">
        <v>23694</v>
      </c>
    </row>
    <row r="2448" spans="1:7" ht="15.75" x14ac:dyDescent="0.25">
      <c r="A2448">
        <v>2440</v>
      </c>
      <c r="B2448" s="1">
        <v>604030874</v>
      </c>
      <c r="C2448" s="2" t="s">
        <v>5020</v>
      </c>
      <c r="D2448" s="2" t="s">
        <v>5021</v>
      </c>
      <c r="E2448" s="3" t="s">
        <v>81</v>
      </c>
      <c r="F2448" s="6" t="s">
        <v>23696</v>
      </c>
      <c r="G2448" s="7" t="s">
        <v>23694</v>
      </c>
    </row>
    <row r="2449" spans="1:7" ht="15.75" x14ac:dyDescent="0.25">
      <c r="A2449">
        <v>2441</v>
      </c>
      <c r="B2449" s="1">
        <v>604040162</v>
      </c>
      <c r="C2449" s="2" t="s">
        <v>5022</v>
      </c>
      <c r="D2449" s="2" t="s">
        <v>5023</v>
      </c>
      <c r="E2449" s="3" t="s">
        <v>2349</v>
      </c>
      <c r="F2449" s="6" t="s">
        <v>23696</v>
      </c>
      <c r="G2449" s="7" t="s">
        <v>23694</v>
      </c>
    </row>
    <row r="2450" spans="1:7" ht="15.75" x14ac:dyDescent="0.25">
      <c r="A2450">
        <v>2442</v>
      </c>
      <c r="B2450" s="1">
        <v>604043497</v>
      </c>
      <c r="C2450" s="2" t="s">
        <v>5024</v>
      </c>
      <c r="D2450" s="2" t="s">
        <v>5025</v>
      </c>
      <c r="E2450" s="3" t="s">
        <v>4762</v>
      </c>
      <c r="F2450" s="6" t="s">
        <v>23696</v>
      </c>
      <c r="G2450" s="7" t="s">
        <v>23694</v>
      </c>
    </row>
    <row r="2451" spans="1:7" ht="15.75" x14ac:dyDescent="0.25">
      <c r="A2451">
        <v>2443</v>
      </c>
      <c r="B2451" s="1">
        <v>604050229</v>
      </c>
      <c r="C2451" s="2" t="s">
        <v>5026</v>
      </c>
      <c r="D2451" s="2" t="s">
        <v>5027</v>
      </c>
      <c r="E2451" s="3" t="s">
        <v>130</v>
      </c>
      <c r="F2451" s="6" t="s">
        <v>23696</v>
      </c>
      <c r="G2451" s="7" t="s">
        <v>23694</v>
      </c>
    </row>
    <row r="2452" spans="1:7" ht="15.75" x14ac:dyDescent="0.25">
      <c r="A2452">
        <v>2444</v>
      </c>
      <c r="B2452" s="1">
        <v>604067298</v>
      </c>
      <c r="C2452" s="2" t="s">
        <v>5028</v>
      </c>
      <c r="D2452" s="2" t="s">
        <v>5029</v>
      </c>
      <c r="E2452" s="3" t="s">
        <v>1623</v>
      </c>
      <c r="F2452" s="6" t="s">
        <v>23696</v>
      </c>
      <c r="G2452" s="7" t="s">
        <v>23694</v>
      </c>
    </row>
    <row r="2453" spans="1:7" ht="15.75" x14ac:dyDescent="0.25">
      <c r="A2453">
        <v>2445</v>
      </c>
      <c r="B2453" s="1">
        <v>604067504</v>
      </c>
      <c r="C2453" s="2" t="s">
        <v>5030</v>
      </c>
      <c r="D2453" s="2" t="s">
        <v>5031</v>
      </c>
      <c r="E2453" s="3" t="s">
        <v>2102</v>
      </c>
      <c r="F2453" s="6" t="s">
        <v>23696</v>
      </c>
      <c r="G2453" s="7" t="s">
        <v>23694</v>
      </c>
    </row>
    <row r="2454" spans="1:7" ht="15.75" x14ac:dyDescent="0.25">
      <c r="A2454">
        <v>2446</v>
      </c>
      <c r="B2454" s="1">
        <v>604069401</v>
      </c>
      <c r="C2454" s="2" t="s">
        <v>5032</v>
      </c>
      <c r="D2454" s="2" t="s">
        <v>5033</v>
      </c>
      <c r="E2454" s="3" t="s">
        <v>4417</v>
      </c>
      <c r="F2454" s="6" t="s">
        <v>23696</v>
      </c>
      <c r="G2454" s="7" t="s">
        <v>23694</v>
      </c>
    </row>
    <row r="2455" spans="1:7" ht="15.75" x14ac:dyDescent="0.25">
      <c r="A2455">
        <v>2447</v>
      </c>
      <c r="B2455" s="1">
        <v>604071183</v>
      </c>
      <c r="C2455" s="2" t="s">
        <v>5034</v>
      </c>
      <c r="D2455" s="2" t="s">
        <v>5035</v>
      </c>
      <c r="E2455" s="3" t="s">
        <v>2349</v>
      </c>
      <c r="F2455" s="6" t="s">
        <v>23696</v>
      </c>
      <c r="G2455" s="7" t="s">
        <v>23694</v>
      </c>
    </row>
    <row r="2456" spans="1:7" ht="15.75" x14ac:dyDescent="0.25">
      <c r="A2456">
        <v>2448</v>
      </c>
      <c r="B2456" s="1">
        <v>604075457</v>
      </c>
      <c r="C2456" s="2" t="s">
        <v>5036</v>
      </c>
      <c r="D2456" s="2" t="s">
        <v>5037</v>
      </c>
      <c r="E2456" s="3" t="s">
        <v>5038</v>
      </c>
      <c r="F2456" s="6" t="s">
        <v>23696</v>
      </c>
      <c r="G2456" s="7" t="s">
        <v>23694</v>
      </c>
    </row>
    <row r="2457" spans="1:7" ht="15.75" x14ac:dyDescent="0.25">
      <c r="A2457">
        <v>2449</v>
      </c>
      <c r="B2457" s="1">
        <v>604077032</v>
      </c>
      <c r="C2457" s="2" t="s">
        <v>5039</v>
      </c>
      <c r="D2457" s="2" t="s">
        <v>5040</v>
      </c>
      <c r="E2457" s="3" t="s">
        <v>4417</v>
      </c>
      <c r="F2457" s="6" t="s">
        <v>23696</v>
      </c>
      <c r="G2457" s="7" t="s">
        <v>23694</v>
      </c>
    </row>
    <row r="2458" spans="1:7" ht="15.75" x14ac:dyDescent="0.25">
      <c r="A2458">
        <v>2450</v>
      </c>
      <c r="B2458" s="1">
        <v>604080341</v>
      </c>
      <c r="C2458" s="2" t="s">
        <v>5041</v>
      </c>
      <c r="D2458" s="2" t="s">
        <v>5042</v>
      </c>
      <c r="E2458" s="3" t="s">
        <v>1203</v>
      </c>
      <c r="F2458" s="6" t="s">
        <v>23696</v>
      </c>
      <c r="G2458" s="7" t="s">
        <v>23694</v>
      </c>
    </row>
    <row r="2459" spans="1:7" ht="15.75" x14ac:dyDescent="0.25">
      <c r="A2459">
        <v>2451</v>
      </c>
      <c r="B2459" s="1">
        <v>604081521</v>
      </c>
      <c r="C2459" s="2" t="s">
        <v>5043</v>
      </c>
      <c r="D2459" s="2" t="s">
        <v>5044</v>
      </c>
      <c r="E2459" s="3" t="s">
        <v>575</v>
      </c>
      <c r="F2459" s="6" t="s">
        <v>23696</v>
      </c>
      <c r="G2459" s="7" t="s">
        <v>23694</v>
      </c>
    </row>
    <row r="2460" spans="1:7" ht="15.75" x14ac:dyDescent="0.25">
      <c r="A2460">
        <v>2452</v>
      </c>
      <c r="B2460" s="1">
        <v>604082487</v>
      </c>
      <c r="C2460" s="2" t="s">
        <v>5045</v>
      </c>
      <c r="D2460" s="2" t="s">
        <v>5046</v>
      </c>
      <c r="E2460" s="3" t="s">
        <v>5047</v>
      </c>
      <c r="F2460" s="6" t="s">
        <v>23696</v>
      </c>
      <c r="G2460" s="7" t="s">
        <v>23694</v>
      </c>
    </row>
    <row r="2461" spans="1:7" ht="15.75" x14ac:dyDescent="0.25">
      <c r="A2461">
        <v>2453</v>
      </c>
      <c r="B2461" s="1">
        <v>604085936</v>
      </c>
      <c r="C2461" s="2" t="s">
        <v>5048</v>
      </c>
      <c r="D2461" s="2" t="s">
        <v>5049</v>
      </c>
      <c r="E2461" s="3" t="s">
        <v>56</v>
      </c>
      <c r="F2461" s="6" t="s">
        <v>23696</v>
      </c>
      <c r="G2461" s="7" t="s">
        <v>23694</v>
      </c>
    </row>
    <row r="2462" spans="1:7" ht="15.75" x14ac:dyDescent="0.25">
      <c r="A2462">
        <v>2454</v>
      </c>
      <c r="B2462" s="1">
        <v>604088336</v>
      </c>
      <c r="C2462" s="2" t="s">
        <v>5050</v>
      </c>
      <c r="D2462" s="2" t="s">
        <v>5051</v>
      </c>
      <c r="E2462" s="3" t="s">
        <v>3495</v>
      </c>
      <c r="F2462" s="6" t="s">
        <v>23696</v>
      </c>
      <c r="G2462" s="7" t="s">
        <v>23694</v>
      </c>
    </row>
    <row r="2463" spans="1:7" ht="15.75" x14ac:dyDescent="0.25">
      <c r="A2463">
        <v>2455</v>
      </c>
      <c r="B2463" s="1">
        <v>604088500</v>
      </c>
      <c r="C2463" s="2" t="s">
        <v>5052</v>
      </c>
      <c r="D2463" s="2" t="s">
        <v>5053</v>
      </c>
      <c r="E2463" s="3" t="s">
        <v>1935</v>
      </c>
      <c r="F2463" s="6" t="s">
        <v>23696</v>
      </c>
      <c r="G2463" s="7" t="s">
        <v>23694</v>
      </c>
    </row>
    <row r="2464" spans="1:7" ht="15.75" x14ac:dyDescent="0.25">
      <c r="A2464">
        <v>2456</v>
      </c>
      <c r="B2464" s="1">
        <v>604092361</v>
      </c>
      <c r="C2464" s="2" t="s">
        <v>5054</v>
      </c>
      <c r="D2464" s="2" t="s">
        <v>4874</v>
      </c>
      <c r="E2464" s="3" t="s">
        <v>4417</v>
      </c>
      <c r="F2464" s="6" t="s">
        <v>23696</v>
      </c>
      <c r="G2464" s="7" t="s">
        <v>23694</v>
      </c>
    </row>
    <row r="2465" spans="1:7" ht="15.75" x14ac:dyDescent="0.25">
      <c r="A2465">
        <v>2457</v>
      </c>
      <c r="B2465" s="1">
        <v>604097485</v>
      </c>
      <c r="C2465" s="2" t="s">
        <v>5055</v>
      </c>
      <c r="D2465" s="2" t="s">
        <v>5056</v>
      </c>
      <c r="E2465" s="3" t="s">
        <v>5057</v>
      </c>
      <c r="F2465" s="6" t="s">
        <v>23696</v>
      </c>
      <c r="G2465" s="7" t="s">
        <v>23694</v>
      </c>
    </row>
    <row r="2466" spans="1:7" ht="15.75" x14ac:dyDescent="0.25">
      <c r="A2466">
        <v>2458</v>
      </c>
      <c r="B2466" s="1">
        <v>604100032</v>
      </c>
      <c r="C2466" s="2" t="s">
        <v>5058</v>
      </c>
      <c r="D2466" s="2" t="s">
        <v>5059</v>
      </c>
      <c r="E2466" s="3" t="s">
        <v>1935</v>
      </c>
      <c r="F2466" s="6" t="s">
        <v>23696</v>
      </c>
      <c r="G2466" s="7" t="s">
        <v>23694</v>
      </c>
    </row>
    <row r="2467" spans="1:7" ht="15.75" x14ac:dyDescent="0.25">
      <c r="A2467">
        <v>2459</v>
      </c>
      <c r="B2467" s="1">
        <v>604110338</v>
      </c>
      <c r="C2467" s="2" t="s">
        <v>5060</v>
      </c>
      <c r="D2467" s="2" t="s">
        <v>5061</v>
      </c>
      <c r="E2467" s="3" t="s">
        <v>14</v>
      </c>
      <c r="F2467" s="6" t="s">
        <v>23696</v>
      </c>
      <c r="G2467" s="7" t="s">
        <v>23694</v>
      </c>
    </row>
    <row r="2468" spans="1:7" ht="15.75" x14ac:dyDescent="0.25">
      <c r="A2468">
        <v>2460</v>
      </c>
      <c r="B2468" s="1">
        <v>604110429</v>
      </c>
      <c r="C2468" s="2" t="s">
        <v>5062</v>
      </c>
      <c r="D2468" s="2" t="s">
        <v>5063</v>
      </c>
      <c r="E2468" s="3" t="s">
        <v>4552</v>
      </c>
      <c r="F2468" s="6" t="s">
        <v>23696</v>
      </c>
      <c r="G2468" s="7" t="s">
        <v>23694</v>
      </c>
    </row>
    <row r="2469" spans="1:7" ht="15.75" x14ac:dyDescent="0.25">
      <c r="A2469">
        <v>2461</v>
      </c>
      <c r="B2469" s="1">
        <v>604115642</v>
      </c>
      <c r="C2469" s="2" t="s">
        <v>5064</v>
      </c>
      <c r="D2469" s="2" t="s">
        <v>5065</v>
      </c>
      <c r="E2469" s="3" t="s">
        <v>2167</v>
      </c>
      <c r="F2469" s="6" t="s">
        <v>23696</v>
      </c>
      <c r="G2469" s="7" t="s">
        <v>23694</v>
      </c>
    </row>
    <row r="2470" spans="1:7" ht="15.75" x14ac:dyDescent="0.25">
      <c r="A2470">
        <v>2462</v>
      </c>
      <c r="B2470" s="1">
        <v>604121475</v>
      </c>
      <c r="C2470" s="2" t="s">
        <v>5066</v>
      </c>
      <c r="D2470" s="2" t="s">
        <v>5067</v>
      </c>
      <c r="E2470" s="3" t="s">
        <v>721</v>
      </c>
      <c r="F2470" s="6" t="s">
        <v>23696</v>
      </c>
      <c r="G2470" s="7" t="s">
        <v>23694</v>
      </c>
    </row>
    <row r="2471" spans="1:7" ht="15.75" x14ac:dyDescent="0.25">
      <c r="A2471">
        <v>2463</v>
      </c>
      <c r="B2471" s="1">
        <v>604121855</v>
      </c>
      <c r="C2471" s="2" t="s">
        <v>5068</v>
      </c>
      <c r="D2471" s="2" t="s">
        <v>5069</v>
      </c>
      <c r="E2471" s="3" t="s">
        <v>622</v>
      </c>
      <c r="F2471" s="6" t="s">
        <v>23696</v>
      </c>
      <c r="G2471" s="7" t="s">
        <v>23694</v>
      </c>
    </row>
    <row r="2472" spans="1:7" ht="15.75" x14ac:dyDescent="0.25">
      <c r="A2472">
        <v>2464</v>
      </c>
      <c r="B2472" s="1">
        <v>604126052</v>
      </c>
      <c r="C2472" s="2" t="s">
        <v>5070</v>
      </c>
      <c r="D2472" s="2" t="s">
        <v>5071</v>
      </c>
      <c r="E2472" s="3" t="s">
        <v>23</v>
      </c>
      <c r="F2472" s="6" t="s">
        <v>23696</v>
      </c>
      <c r="G2472" s="7" t="s">
        <v>23694</v>
      </c>
    </row>
    <row r="2473" spans="1:7" ht="15.75" x14ac:dyDescent="0.25">
      <c r="A2473">
        <v>2465</v>
      </c>
      <c r="B2473" s="1">
        <v>604127944</v>
      </c>
      <c r="C2473" s="2" t="s">
        <v>5072</v>
      </c>
      <c r="D2473" s="2" t="s">
        <v>5073</v>
      </c>
      <c r="E2473" s="3" t="s">
        <v>4449</v>
      </c>
      <c r="F2473" s="6" t="s">
        <v>23696</v>
      </c>
      <c r="G2473" s="7" t="s">
        <v>23694</v>
      </c>
    </row>
    <row r="2474" spans="1:7" ht="15.75" x14ac:dyDescent="0.25">
      <c r="A2474">
        <v>2466</v>
      </c>
      <c r="B2474" s="1">
        <v>604132241</v>
      </c>
      <c r="C2474" s="2" t="s">
        <v>5074</v>
      </c>
      <c r="D2474" s="2" t="s">
        <v>5075</v>
      </c>
      <c r="E2474" s="3" t="s">
        <v>2349</v>
      </c>
      <c r="F2474" s="6" t="s">
        <v>23696</v>
      </c>
      <c r="G2474" s="7" t="s">
        <v>23694</v>
      </c>
    </row>
    <row r="2475" spans="1:7" ht="15.75" x14ac:dyDescent="0.25">
      <c r="A2475">
        <v>2467</v>
      </c>
      <c r="B2475" s="1">
        <v>604136986</v>
      </c>
      <c r="C2475" s="2" t="s">
        <v>5076</v>
      </c>
      <c r="D2475" s="2" t="s">
        <v>5077</v>
      </c>
      <c r="E2475" s="3" t="s">
        <v>5078</v>
      </c>
      <c r="F2475" s="6" t="s">
        <v>23696</v>
      </c>
      <c r="G2475" s="7" t="s">
        <v>23694</v>
      </c>
    </row>
    <row r="2476" spans="1:7" ht="15.75" x14ac:dyDescent="0.25">
      <c r="A2476">
        <v>2468</v>
      </c>
      <c r="B2476" s="1">
        <v>604142877</v>
      </c>
      <c r="C2476" s="2" t="s">
        <v>999</v>
      </c>
      <c r="D2476" s="2" t="s">
        <v>5033</v>
      </c>
      <c r="E2476" s="3" t="s">
        <v>4404</v>
      </c>
      <c r="F2476" s="6" t="s">
        <v>23696</v>
      </c>
      <c r="G2476" s="7" t="s">
        <v>23694</v>
      </c>
    </row>
    <row r="2477" spans="1:7" ht="15.75" x14ac:dyDescent="0.25">
      <c r="A2477">
        <v>2469</v>
      </c>
      <c r="B2477" s="1">
        <v>604143784</v>
      </c>
      <c r="C2477" s="2" t="s">
        <v>298</v>
      </c>
      <c r="D2477" s="2" t="s">
        <v>5079</v>
      </c>
      <c r="E2477" s="3" t="s">
        <v>4365</v>
      </c>
      <c r="F2477" s="6" t="s">
        <v>23696</v>
      </c>
      <c r="G2477" s="7" t="s">
        <v>23694</v>
      </c>
    </row>
    <row r="2478" spans="1:7" ht="15.75" x14ac:dyDescent="0.25">
      <c r="A2478">
        <v>2470</v>
      </c>
      <c r="B2478" s="1">
        <v>604146258</v>
      </c>
      <c r="C2478" s="2" t="s">
        <v>5080</v>
      </c>
      <c r="D2478" s="2" t="s">
        <v>5081</v>
      </c>
      <c r="E2478" s="3" t="s">
        <v>5082</v>
      </c>
      <c r="F2478" s="6" t="s">
        <v>23696</v>
      </c>
      <c r="G2478" s="7" t="s">
        <v>23694</v>
      </c>
    </row>
    <row r="2479" spans="1:7" ht="15.75" x14ac:dyDescent="0.25">
      <c r="A2479">
        <v>2471</v>
      </c>
      <c r="B2479" s="1">
        <v>604147710</v>
      </c>
      <c r="C2479" s="2" t="s">
        <v>5083</v>
      </c>
      <c r="D2479" s="2" t="s">
        <v>5084</v>
      </c>
      <c r="E2479" s="3" t="s">
        <v>2167</v>
      </c>
      <c r="F2479" s="6" t="s">
        <v>23696</v>
      </c>
      <c r="G2479" s="7" t="s">
        <v>23694</v>
      </c>
    </row>
    <row r="2480" spans="1:7" ht="15.75" x14ac:dyDescent="0.25">
      <c r="A2480">
        <v>2472</v>
      </c>
      <c r="B2480" s="1">
        <v>604160093</v>
      </c>
      <c r="C2480" s="2" t="s">
        <v>5085</v>
      </c>
      <c r="D2480" s="2" t="s">
        <v>5086</v>
      </c>
      <c r="E2480" s="3" t="s">
        <v>3156</v>
      </c>
      <c r="F2480" s="6" t="s">
        <v>23696</v>
      </c>
      <c r="G2480" s="7" t="s">
        <v>23694</v>
      </c>
    </row>
    <row r="2481" spans="1:7" ht="15.75" x14ac:dyDescent="0.25">
      <c r="A2481">
        <v>2473</v>
      </c>
      <c r="B2481" s="1">
        <v>604177170</v>
      </c>
      <c r="C2481" s="2" t="s">
        <v>5087</v>
      </c>
      <c r="D2481" s="2" t="s">
        <v>5088</v>
      </c>
      <c r="E2481" s="3" t="s">
        <v>1167</v>
      </c>
      <c r="F2481" s="6" t="s">
        <v>23696</v>
      </c>
      <c r="G2481" s="7" t="s">
        <v>23694</v>
      </c>
    </row>
    <row r="2482" spans="1:7" ht="15.75" x14ac:dyDescent="0.25">
      <c r="A2482">
        <v>2474</v>
      </c>
      <c r="B2482" s="1">
        <v>604185926</v>
      </c>
      <c r="C2482" s="2" t="s">
        <v>5089</v>
      </c>
      <c r="D2482" s="2" t="s">
        <v>5090</v>
      </c>
      <c r="E2482" s="3" t="s">
        <v>2167</v>
      </c>
      <c r="F2482" s="6" t="s">
        <v>23696</v>
      </c>
      <c r="G2482" s="7" t="s">
        <v>23694</v>
      </c>
    </row>
    <row r="2483" spans="1:7" ht="15.75" x14ac:dyDescent="0.25">
      <c r="A2483">
        <v>2475</v>
      </c>
      <c r="B2483" s="1">
        <v>604187716</v>
      </c>
      <c r="C2483" s="2" t="s">
        <v>5091</v>
      </c>
      <c r="D2483" s="2" t="s">
        <v>3165</v>
      </c>
      <c r="E2483" s="3" t="s">
        <v>1062</v>
      </c>
      <c r="F2483" s="6" t="s">
        <v>23696</v>
      </c>
      <c r="G2483" s="7" t="s">
        <v>23694</v>
      </c>
    </row>
    <row r="2484" spans="1:7" ht="15.75" x14ac:dyDescent="0.25">
      <c r="A2484">
        <v>2476</v>
      </c>
      <c r="B2484" s="1">
        <v>604192849</v>
      </c>
      <c r="C2484" s="2" t="s">
        <v>5092</v>
      </c>
      <c r="D2484" s="2" t="s">
        <v>5093</v>
      </c>
      <c r="E2484" s="3" t="s">
        <v>1935</v>
      </c>
      <c r="F2484" s="6" t="s">
        <v>23696</v>
      </c>
      <c r="G2484" s="7" t="s">
        <v>23694</v>
      </c>
    </row>
    <row r="2485" spans="1:7" ht="15.75" x14ac:dyDescent="0.25">
      <c r="A2485">
        <v>2477</v>
      </c>
      <c r="B2485" s="1">
        <v>604196519</v>
      </c>
      <c r="C2485" s="2" t="s">
        <v>5094</v>
      </c>
      <c r="D2485" s="2" t="s">
        <v>5095</v>
      </c>
      <c r="E2485" s="3" t="s">
        <v>2139</v>
      </c>
      <c r="F2485" s="6" t="s">
        <v>23696</v>
      </c>
      <c r="G2485" s="7" t="s">
        <v>23694</v>
      </c>
    </row>
    <row r="2486" spans="1:7" ht="15.75" x14ac:dyDescent="0.25">
      <c r="A2486">
        <v>2478</v>
      </c>
      <c r="B2486" s="1">
        <v>604205310</v>
      </c>
      <c r="C2486" s="2" t="s">
        <v>5096</v>
      </c>
      <c r="D2486" s="2" t="s">
        <v>5097</v>
      </c>
      <c r="E2486" s="3" t="s">
        <v>1251</v>
      </c>
      <c r="F2486" s="6" t="s">
        <v>23696</v>
      </c>
      <c r="G2486" s="7" t="s">
        <v>23694</v>
      </c>
    </row>
    <row r="2487" spans="1:7" ht="15.75" x14ac:dyDescent="0.25">
      <c r="A2487">
        <v>2479</v>
      </c>
      <c r="B2487" s="1">
        <v>604227348</v>
      </c>
      <c r="C2487" s="2" t="s">
        <v>5098</v>
      </c>
      <c r="D2487" s="2" t="s">
        <v>5099</v>
      </c>
      <c r="E2487" s="3" t="s">
        <v>4449</v>
      </c>
      <c r="F2487" s="6" t="s">
        <v>23696</v>
      </c>
      <c r="G2487" s="7" t="s">
        <v>23694</v>
      </c>
    </row>
    <row r="2488" spans="1:7" ht="15.75" x14ac:dyDescent="0.25">
      <c r="A2488">
        <v>2480</v>
      </c>
      <c r="B2488" s="1">
        <v>604240564</v>
      </c>
      <c r="C2488" s="2" t="s">
        <v>5100</v>
      </c>
      <c r="D2488" s="2" t="s">
        <v>5101</v>
      </c>
      <c r="E2488" s="3" t="s">
        <v>48</v>
      </c>
      <c r="F2488" s="6" t="s">
        <v>23696</v>
      </c>
      <c r="G2488" s="7" t="s">
        <v>23694</v>
      </c>
    </row>
    <row r="2489" spans="1:7" ht="15.75" x14ac:dyDescent="0.25">
      <c r="A2489">
        <v>2481</v>
      </c>
      <c r="B2489" s="1">
        <v>604245399</v>
      </c>
      <c r="C2489" s="2" t="s">
        <v>5102</v>
      </c>
      <c r="D2489" s="2" t="s">
        <v>5103</v>
      </c>
      <c r="E2489" s="3" t="s">
        <v>2349</v>
      </c>
      <c r="F2489" s="6" t="s">
        <v>23696</v>
      </c>
      <c r="G2489" s="7" t="s">
        <v>23694</v>
      </c>
    </row>
    <row r="2490" spans="1:7" ht="15.75" x14ac:dyDescent="0.25">
      <c r="A2490">
        <v>2482</v>
      </c>
      <c r="B2490" s="1">
        <v>604250753</v>
      </c>
      <c r="C2490" s="2" t="s">
        <v>5104</v>
      </c>
      <c r="D2490" s="2" t="s">
        <v>5105</v>
      </c>
      <c r="E2490" s="3" t="s">
        <v>1439</v>
      </c>
      <c r="F2490" s="6" t="s">
        <v>23696</v>
      </c>
      <c r="G2490" s="7" t="s">
        <v>23694</v>
      </c>
    </row>
    <row r="2491" spans="1:7" ht="15.75" x14ac:dyDescent="0.25">
      <c r="A2491">
        <v>2483</v>
      </c>
      <c r="B2491" s="1">
        <v>604258186</v>
      </c>
      <c r="C2491" s="2" t="s">
        <v>5106</v>
      </c>
      <c r="D2491" s="2" t="s">
        <v>5107</v>
      </c>
      <c r="E2491" s="3" t="s">
        <v>2136</v>
      </c>
      <c r="F2491" s="6" t="s">
        <v>23696</v>
      </c>
      <c r="G2491" s="7" t="s">
        <v>23694</v>
      </c>
    </row>
    <row r="2492" spans="1:7" ht="15.75" x14ac:dyDescent="0.25">
      <c r="A2492">
        <v>2484</v>
      </c>
      <c r="B2492" s="1">
        <v>604264499</v>
      </c>
      <c r="C2492" s="2" t="s">
        <v>5108</v>
      </c>
      <c r="D2492" s="2" t="s">
        <v>5109</v>
      </c>
      <c r="E2492" s="3" t="s">
        <v>5110</v>
      </c>
      <c r="F2492" s="6" t="s">
        <v>23696</v>
      </c>
      <c r="G2492" s="7" t="s">
        <v>23694</v>
      </c>
    </row>
    <row r="2493" spans="1:7" ht="15.75" x14ac:dyDescent="0.25">
      <c r="A2493">
        <v>2485</v>
      </c>
      <c r="B2493" s="1">
        <v>604265934</v>
      </c>
      <c r="C2493" s="2" t="s">
        <v>5111</v>
      </c>
      <c r="D2493" s="2" t="s">
        <v>5112</v>
      </c>
      <c r="E2493" s="3" t="s">
        <v>2102</v>
      </c>
      <c r="F2493" s="6" t="s">
        <v>23696</v>
      </c>
      <c r="G2493" s="7" t="s">
        <v>23694</v>
      </c>
    </row>
    <row r="2494" spans="1:7" ht="15.75" x14ac:dyDescent="0.25">
      <c r="A2494">
        <v>2486</v>
      </c>
      <c r="B2494" s="1">
        <v>604270538</v>
      </c>
      <c r="C2494" s="2" t="s">
        <v>1281</v>
      </c>
      <c r="D2494" s="2" t="s">
        <v>5113</v>
      </c>
      <c r="E2494" s="3" t="s">
        <v>2349</v>
      </c>
      <c r="F2494" s="6" t="s">
        <v>23696</v>
      </c>
      <c r="G2494" s="7" t="s">
        <v>23694</v>
      </c>
    </row>
    <row r="2495" spans="1:7" ht="15.75" x14ac:dyDescent="0.25">
      <c r="A2495">
        <v>2487</v>
      </c>
      <c r="B2495" s="1">
        <v>604271239</v>
      </c>
      <c r="C2495" s="2" t="s">
        <v>5114</v>
      </c>
      <c r="D2495" s="2" t="s">
        <v>5115</v>
      </c>
      <c r="E2495" s="3" t="s">
        <v>2142</v>
      </c>
      <c r="F2495" s="6" t="s">
        <v>23696</v>
      </c>
      <c r="G2495" s="7" t="s">
        <v>23694</v>
      </c>
    </row>
    <row r="2496" spans="1:7" ht="15.75" x14ac:dyDescent="0.25">
      <c r="A2496">
        <v>2488</v>
      </c>
      <c r="B2496" s="1">
        <v>604283259</v>
      </c>
      <c r="C2496" s="2" t="s">
        <v>5116</v>
      </c>
      <c r="D2496" s="2" t="s">
        <v>5117</v>
      </c>
      <c r="E2496" s="3" t="s">
        <v>2349</v>
      </c>
      <c r="F2496" s="6" t="s">
        <v>23696</v>
      </c>
      <c r="G2496" s="7" t="s">
        <v>23694</v>
      </c>
    </row>
    <row r="2497" spans="1:7" ht="15.75" x14ac:dyDescent="0.25">
      <c r="A2497">
        <v>2489</v>
      </c>
      <c r="B2497" s="1">
        <v>604302653</v>
      </c>
      <c r="C2497" s="2" t="s">
        <v>5118</v>
      </c>
      <c r="D2497" s="2" t="s">
        <v>5119</v>
      </c>
      <c r="E2497" s="3" t="s">
        <v>4758</v>
      </c>
      <c r="F2497" s="6" t="s">
        <v>23696</v>
      </c>
      <c r="G2497" s="7" t="s">
        <v>23694</v>
      </c>
    </row>
    <row r="2498" spans="1:7" ht="15.75" x14ac:dyDescent="0.25">
      <c r="A2498">
        <v>2490</v>
      </c>
      <c r="B2498" s="1">
        <v>604308130</v>
      </c>
      <c r="C2498" s="2" t="s">
        <v>5120</v>
      </c>
      <c r="D2498" s="2" t="s">
        <v>5121</v>
      </c>
      <c r="E2498" s="3" t="s">
        <v>1623</v>
      </c>
      <c r="F2498" s="6" t="s">
        <v>23696</v>
      </c>
      <c r="G2498" s="7" t="s">
        <v>23694</v>
      </c>
    </row>
    <row r="2499" spans="1:7" ht="15.75" x14ac:dyDescent="0.25">
      <c r="A2499">
        <v>2491</v>
      </c>
      <c r="B2499" s="1">
        <v>604326181</v>
      </c>
      <c r="C2499" s="2" t="s">
        <v>5122</v>
      </c>
      <c r="D2499" s="2" t="s">
        <v>5123</v>
      </c>
      <c r="E2499" s="3" t="s">
        <v>4758</v>
      </c>
      <c r="F2499" s="6" t="s">
        <v>23696</v>
      </c>
      <c r="G2499" s="7" t="s">
        <v>23694</v>
      </c>
    </row>
    <row r="2500" spans="1:7" ht="15.75" x14ac:dyDescent="0.25">
      <c r="A2500">
        <v>2492</v>
      </c>
      <c r="B2500" s="1">
        <v>604346833</v>
      </c>
      <c r="C2500" s="2" t="s">
        <v>5124</v>
      </c>
      <c r="D2500" s="2" t="s">
        <v>5125</v>
      </c>
      <c r="E2500" s="3" t="s">
        <v>2097</v>
      </c>
      <c r="F2500" s="6" t="s">
        <v>23696</v>
      </c>
      <c r="G2500" s="7" t="s">
        <v>23694</v>
      </c>
    </row>
    <row r="2501" spans="1:7" ht="15.75" x14ac:dyDescent="0.25">
      <c r="A2501">
        <v>2493</v>
      </c>
      <c r="B2501" s="1">
        <v>604370841</v>
      </c>
      <c r="C2501" s="2" t="s">
        <v>5126</v>
      </c>
      <c r="D2501" s="2" t="s">
        <v>5127</v>
      </c>
      <c r="E2501" s="3" t="s">
        <v>4656</v>
      </c>
      <c r="F2501" s="6" t="s">
        <v>23696</v>
      </c>
      <c r="G2501" s="7" t="s">
        <v>23694</v>
      </c>
    </row>
    <row r="2502" spans="1:7" ht="15.75" x14ac:dyDescent="0.25">
      <c r="A2502">
        <v>2494</v>
      </c>
      <c r="B2502" s="1">
        <v>604380477</v>
      </c>
      <c r="C2502" s="2" t="s">
        <v>5128</v>
      </c>
      <c r="D2502" s="2" t="s">
        <v>5129</v>
      </c>
      <c r="E2502" s="3" t="s">
        <v>2349</v>
      </c>
      <c r="F2502" s="6" t="s">
        <v>23696</v>
      </c>
      <c r="G2502" s="7" t="s">
        <v>23694</v>
      </c>
    </row>
    <row r="2503" spans="1:7" ht="15.75" x14ac:dyDescent="0.25">
      <c r="A2503">
        <v>2495</v>
      </c>
      <c r="B2503" s="1">
        <v>604398768</v>
      </c>
      <c r="C2503" s="2" t="s">
        <v>2270</v>
      </c>
      <c r="D2503" s="2" t="s">
        <v>5130</v>
      </c>
      <c r="E2503" s="3" t="s">
        <v>130</v>
      </c>
      <c r="F2503" s="6" t="s">
        <v>23696</v>
      </c>
      <c r="G2503" s="7" t="s">
        <v>23694</v>
      </c>
    </row>
    <row r="2504" spans="1:7" ht="15.75" x14ac:dyDescent="0.25">
      <c r="A2504">
        <v>2496</v>
      </c>
      <c r="B2504" s="1">
        <v>604410175</v>
      </c>
      <c r="C2504" s="2" t="s">
        <v>5131</v>
      </c>
      <c r="D2504" s="2" t="s">
        <v>5132</v>
      </c>
      <c r="E2504" s="3" t="s">
        <v>2349</v>
      </c>
      <c r="F2504" s="6" t="s">
        <v>23696</v>
      </c>
      <c r="G2504" s="7" t="s">
        <v>23694</v>
      </c>
    </row>
    <row r="2505" spans="1:7" ht="15.75" x14ac:dyDescent="0.25">
      <c r="A2505">
        <v>2497</v>
      </c>
      <c r="B2505" s="1">
        <v>604416263</v>
      </c>
      <c r="C2505" s="2" t="s">
        <v>5133</v>
      </c>
      <c r="D2505" s="2" t="s">
        <v>5134</v>
      </c>
      <c r="E2505" s="3" t="s">
        <v>130</v>
      </c>
      <c r="F2505" s="6" t="s">
        <v>23696</v>
      </c>
      <c r="G2505" s="7" t="s">
        <v>23694</v>
      </c>
    </row>
    <row r="2506" spans="1:7" ht="15.75" x14ac:dyDescent="0.25">
      <c r="A2506">
        <v>2498</v>
      </c>
      <c r="B2506" s="1">
        <v>604447953</v>
      </c>
      <c r="C2506" s="2" t="s">
        <v>5135</v>
      </c>
      <c r="D2506" s="2" t="s">
        <v>5136</v>
      </c>
      <c r="E2506" s="3" t="s">
        <v>4661</v>
      </c>
      <c r="F2506" s="6" t="s">
        <v>23696</v>
      </c>
      <c r="G2506" s="7" t="s">
        <v>23694</v>
      </c>
    </row>
    <row r="2507" spans="1:7" ht="15.75" x14ac:dyDescent="0.25">
      <c r="A2507">
        <v>2499</v>
      </c>
      <c r="B2507" s="1">
        <v>604450700</v>
      </c>
      <c r="C2507" s="2" t="s">
        <v>5137</v>
      </c>
      <c r="D2507" s="2" t="s">
        <v>5138</v>
      </c>
      <c r="E2507" s="3" t="s">
        <v>2139</v>
      </c>
      <c r="F2507" s="6" t="s">
        <v>23696</v>
      </c>
      <c r="G2507" s="7" t="s">
        <v>23694</v>
      </c>
    </row>
    <row r="2508" spans="1:7" ht="15.75" x14ac:dyDescent="0.25">
      <c r="A2508">
        <v>2500</v>
      </c>
      <c r="B2508" s="1">
        <v>604483461</v>
      </c>
      <c r="C2508" s="2" t="s">
        <v>5139</v>
      </c>
      <c r="D2508" s="2" t="s">
        <v>5140</v>
      </c>
      <c r="E2508" s="3" t="s">
        <v>2349</v>
      </c>
      <c r="F2508" s="6" t="s">
        <v>23696</v>
      </c>
      <c r="G2508" s="7" t="s">
        <v>23694</v>
      </c>
    </row>
    <row r="2509" spans="1:7" ht="15.75" x14ac:dyDescent="0.25">
      <c r="A2509">
        <v>2501</v>
      </c>
      <c r="B2509" s="1">
        <v>604490946</v>
      </c>
      <c r="C2509" s="2" t="s">
        <v>5141</v>
      </c>
      <c r="D2509" s="2" t="s">
        <v>5142</v>
      </c>
      <c r="E2509" s="3" t="s">
        <v>488</v>
      </c>
      <c r="F2509" s="6" t="s">
        <v>23696</v>
      </c>
      <c r="G2509" s="7" t="s">
        <v>23694</v>
      </c>
    </row>
    <row r="2510" spans="1:7" ht="15.75" x14ac:dyDescent="0.25">
      <c r="A2510">
        <v>2502</v>
      </c>
      <c r="B2510" s="1">
        <v>604491480</v>
      </c>
      <c r="C2510" s="2" t="s">
        <v>5143</v>
      </c>
      <c r="D2510" s="2" t="s">
        <v>1448</v>
      </c>
      <c r="E2510" s="3" t="s">
        <v>2102</v>
      </c>
      <c r="F2510" s="6" t="s">
        <v>23696</v>
      </c>
      <c r="G2510" s="7" t="s">
        <v>23694</v>
      </c>
    </row>
    <row r="2511" spans="1:7" ht="15.75" x14ac:dyDescent="0.25">
      <c r="A2511">
        <v>2503</v>
      </c>
      <c r="B2511" s="1">
        <v>604523266</v>
      </c>
      <c r="C2511" s="2" t="s">
        <v>5144</v>
      </c>
      <c r="D2511" s="2" t="s">
        <v>5145</v>
      </c>
      <c r="E2511" s="3" t="s">
        <v>1181</v>
      </c>
      <c r="F2511" s="6" t="s">
        <v>23696</v>
      </c>
      <c r="G2511" s="7" t="s">
        <v>23694</v>
      </c>
    </row>
    <row r="2512" spans="1:7" ht="15.75" x14ac:dyDescent="0.25">
      <c r="A2512">
        <v>2504</v>
      </c>
      <c r="B2512" s="1">
        <v>604525253</v>
      </c>
      <c r="C2512" s="2" t="s">
        <v>508</v>
      </c>
      <c r="D2512" s="2" t="s">
        <v>5146</v>
      </c>
      <c r="E2512" s="3" t="s">
        <v>2167</v>
      </c>
      <c r="F2512" s="6" t="s">
        <v>23696</v>
      </c>
      <c r="G2512" s="7" t="s">
        <v>23694</v>
      </c>
    </row>
    <row r="2513" spans="1:7" ht="15.75" x14ac:dyDescent="0.25">
      <c r="A2513">
        <v>2505</v>
      </c>
      <c r="B2513" s="1">
        <v>604541557</v>
      </c>
      <c r="C2513" s="2" t="s">
        <v>5147</v>
      </c>
      <c r="D2513" s="2" t="s">
        <v>5148</v>
      </c>
      <c r="E2513" s="3" t="s">
        <v>4422</v>
      </c>
      <c r="F2513" s="6" t="s">
        <v>23696</v>
      </c>
      <c r="G2513" s="7" t="s">
        <v>23694</v>
      </c>
    </row>
    <row r="2514" spans="1:7" ht="15.75" x14ac:dyDescent="0.25">
      <c r="A2514">
        <v>2506</v>
      </c>
      <c r="B2514" s="1">
        <v>604547752</v>
      </c>
      <c r="C2514" s="2" t="s">
        <v>5149</v>
      </c>
      <c r="D2514" s="2" t="s">
        <v>5150</v>
      </c>
      <c r="E2514" s="3" t="s">
        <v>5151</v>
      </c>
      <c r="F2514" s="6" t="s">
        <v>23696</v>
      </c>
      <c r="G2514" s="7" t="s">
        <v>23694</v>
      </c>
    </row>
    <row r="2515" spans="1:7" ht="15.75" x14ac:dyDescent="0.25">
      <c r="A2515">
        <v>2507</v>
      </c>
      <c r="B2515" s="1">
        <v>604566877</v>
      </c>
      <c r="C2515" s="2" t="s">
        <v>5152</v>
      </c>
      <c r="D2515" s="2" t="s">
        <v>5153</v>
      </c>
      <c r="E2515" s="3" t="s">
        <v>4758</v>
      </c>
      <c r="F2515" s="6" t="s">
        <v>23696</v>
      </c>
      <c r="G2515" s="7" t="s">
        <v>23694</v>
      </c>
    </row>
    <row r="2516" spans="1:7" ht="15.75" x14ac:dyDescent="0.25">
      <c r="A2516">
        <v>2508</v>
      </c>
      <c r="B2516" s="1">
        <v>604579334</v>
      </c>
      <c r="C2516" s="2" t="s">
        <v>5154</v>
      </c>
      <c r="D2516" s="2" t="s">
        <v>5155</v>
      </c>
      <c r="E2516" s="3" t="s">
        <v>413</v>
      </c>
      <c r="F2516" s="6" t="s">
        <v>23696</v>
      </c>
      <c r="G2516" s="7" t="s">
        <v>23694</v>
      </c>
    </row>
    <row r="2517" spans="1:7" ht="15.75" x14ac:dyDescent="0.25">
      <c r="A2517">
        <v>2509</v>
      </c>
      <c r="B2517" s="1">
        <v>604584193</v>
      </c>
      <c r="C2517" s="2" t="s">
        <v>5156</v>
      </c>
      <c r="D2517" s="2" t="s">
        <v>5157</v>
      </c>
      <c r="E2517" s="3" t="s">
        <v>953</v>
      </c>
      <c r="F2517" s="6" t="s">
        <v>23696</v>
      </c>
      <c r="G2517" s="7" t="s">
        <v>23694</v>
      </c>
    </row>
    <row r="2518" spans="1:7" ht="15.75" x14ac:dyDescent="0.25">
      <c r="A2518">
        <v>2510</v>
      </c>
      <c r="B2518" s="1">
        <v>604595819</v>
      </c>
      <c r="C2518" s="2" t="s">
        <v>5158</v>
      </c>
      <c r="D2518" s="2" t="s">
        <v>5159</v>
      </c>
      <c r="E2518" s="3" t="s">
        <v>2173</v>
      </c>
      <c r="F2518" s="6" t="s">
        <v>23696</v>
      </c>
      <c r="G2518" s="7" t="s">
        <v>23694</v>
      </c>
    </row>
    <row r="2519" spans="1:7" ht="15.75" x14ac:dyDescent="0.25">
      <c r="A2519">
        <v>2511</v>
      </c>
      <c r="B2519" s="1">
        <v>604607572</v>
      </c>
      <c r="C2519" s="2" t="s">
        <v>5060</v>
      </c>
      <c r="D2519" s="2" t="s">
        <v>5160</v>
      </c>
      <c r="E2519" s="3" t="s">
        <v>2967</v>
      </c>
      <c r="F2519" s="6" t="s">
        <v>23696</v>
      </c>
      <c r="G2519" s="7" t="s">
        <v>23694</v>
      </c>
    </row>
    <row r="2520" spans="1:7" ht="15.75" x14ac:dyDescent="0.25">
      <c r="A2520">
        <v>2512</v>
      </c>
      <c r="B2520" s="1">
        <v>604609339</v>
      </c>
      <c r="C2520" s="2" t="s">
        <v>5161</v>
      </c>
      <c r="D2520" s="2" t="s">
        <v>5162</v>
      </c>
      <c r="E2520" s="3" t="s">
        <v>3930</v>
      </c>
      <c r="F2520" s="6" t="s">
        <v>23696</v>
      </c>
      <c r="G2520" s="7" t="s">
        <v>23694</v>
      </c>
    </row>
    <row r="2521" spans="1:7" ht="15.75" x14ac:dyDescent="0.25">
      <c r="A2521">
        <v>2513</v>
      </c>
      <c r="B2521" s="1">
        <v>604632877</v>
      </c>
      <c r="C2521" s="2" t="s">
        <v>5163</v>
      </c>
      <c r="D2521" s="2" t="s">
        <v>5164</v>
      </c>
      <c r="E2521" s="3" t="s">
        <v>4417</v>
      </c>
      <c r="F2521" s="6" t="s">
        <v>23696</v>
      </c>
      <c r="G2521" s="7" t="s">
        <v>23694</v>
      </c>
    </row>
    <row r="2522" spans="1:7" ht="15.75" x14ac:dyDescent="0.25">
      <c r="A2522">
        <v>2514</v>
      </c>
      <c r="B2522" s="1">
        <v>604633883</v>
      </c>
      <c r="C2522" s="2" t="s">
        <v>5165</v>
      </c>
      <c r="D2522" s="2" t="s">
        <v>5166</v>
      </c>
      <c r="E2522" s="3" t="s">
        <v>1963</v>
      </c>
      <c r="F2522" s="6" t="s">
        <v>23696</v>
      </c>
      <c r="G2522" s="7" t="s">
        <v>23694</v>
      </c>
    </row>
    <row r="2523" spans="1:7" ht="15.75" x14ac:dyDescent="0.25">
      <c r="A2523">
        <v>2515</v>
      </c>
      <c r="B2523" s="1">
        <v>604687699</v>
      </c>
      <c r="C2523" s="2" t="s">
        <v>5167</v>
      </c>
      <c r="D2523" s="2" t="s">
        <v>5168</v>
      </c>
      <c r="E2523" s="3" t="s">
        <v>4611</v>
      </c>
      <c r="F2523" s="6" t="s">
        <v>23696</v>
      </c>
      <c r="G2523" s="7" t="s">
        <v>23694</v>
      </c>
    </row>
    <row r="2524" spans="1:7" ht="15.75" x14ac:dyDescent="0.25">
      <c r="A2524">
        <v>2516</v>
      </c>
      <c r="B2524" s="1">
        <v>604691956</v>
      </c>
      <c r="C2524" s="2" t="s">
        <v>5169</v>
      </c>
      <c r="D2524" s="2" t="s">
        <v>5170</v>
      </c>
      <c r="E2524" s="3" t="s">
        <v>2349</v>
      </c>
      <c r="F2524" s="6" t="s">
        <v>23696</v>
      </c>
      <c r="G2524" s="7" t="s">
        <v>23694</v>
      </c>
    </row>
    <row r="2525" spans="1:7" ht="15.75" x14ac:dyDescent="0.25">
      <c r="A2525">
        <v>2517</v>
      </c>
      <c r="B2525" s="1">
        <v>604698241</v>
      </c>
      <c r="C2525" s="2" t="s">
        <v>5171</v>
      </c>
      <c r="D2525" s="2" t="s">
        <v>5172</v>
      </c>
      <c r="E2525" s="3" t="s">
        <v>610</v>
      </c>
      <c r="F2525" s="6" t="s">
        <v>23696</v>
      </c>
      <c r="G2525" s="7" t="s">
        <v>23694</v>
      </c>
    </row>
    <row r="2526" spans="1:7" ht="15.75" x14ac:dyDescent="0.25">
      <c r="A2526">
        <v>2518</v>
      </c>
      <c r="B2526" s="1">
        <v>604718924</v>
      </c>
      <c r="C2526" s="2" t="s">
        <v>5173</v>
      </c>
      <c r="D2526" s="2" t="s">
        <v>4869</v>
      </c>
      <c r="E2526" s="3" t="s">
        <v>5174</v>
      </c>
      <c r="F2526" s="6" t="s">
        <v>23696</v>
      </c>
      <c r="G2526" s="7" t="s">
        <v>23694</v>
      </c>
    </row>
    <row r="2527" spans="1:7" ht="15.75" x14ac:dyDescent="0.25">
      <c r="A2527">
        <v>2519</v>
      </c>
      <c r="B2527" s="1">
        <v>604735969</v>
      </c>
      <c r="C2527" s="2" t="s">
        <v>5175</v>
      </c>
      <c r="D2527" s="2" t="s">
        <v>5176</v>
      </c>
      <c r="E2527" s="3" t="s">
        <v>1439</v>
      </c>
      <c r="F2527" s="6" t="s">
        <v>23696</v>
      </c>
      <c r="G2527" s="7" t="s">
        <v>23694</v>
      </c>
    </row>
    <row r="2528" spans="1:7" ht="15.75" x14ac:dyDescent="0.25">
      <c r="A2528">
        <v>2520</v>
      </c>
      <c r="B2528" s="1">
        <v>604777607</v>
      </c>
      <c r="C2528" s="2" t="s">
        <v>5177</v>
      </c>
      <c r="D2528" s="2" t="s">
        <v>5178</v>
      </c>
      <c r="E2528" s="3" t="s">
        <v>575</v>
      </c>
      <c r="F2528" s="6" t="s">
        <v>23696</v>
      </c>
      <c r="G2528" s="7" t="s">
        <v>23694</v>
      </c>
    </row>
    <row r="2529" spans="1:7" ht="15.75" x14ac:dyDescent="0.25">
      <c r="A2529">
        <v>2521</v>
      </c>
      <c r="B2529" s="1">
        <v>604791715</v>
      </c>
      <c r="C2529" s="2" t="s">
        <v>5179</v>
      </c>
      <c r="D2529" s="2" t="s">
        <v>5180</v>
      </c>
      <c r="E2529" s="3" t="s">
        <v>4404</v>
      </c>
      <c r="F2529" s="6" t="s">
        <v>23696</v>
      </c>
      <c r="G2529" s="7" t="s">
        <v>23694</v>
      </c>
    </row>
    <row r="2530" spans="1:7" ht="15.75" x14ac:dyDescent="0.25">
      <c r="A2530">
        <v>2522</v>
      </c>
      <c r="B2530" s="1">
        <v>604795153</v>
      </c>
      <c r="C2530" s="2" t="s">
        <v>5181</v>
      </c>
      <c r="D2530" s="2" t="s">
        <v>5182</v>
      </c>
      <c r="E2530" s="3" t="s">
        <v>4957</v>
      </c>
      <c r="F2530" s="6" t="s">
        <v>23696</v>
      </c>
      <c r="G2530" s="7" t="s">
        <v>23694</v>
      </c>
    </row>
    <row r="2531" spans="1:7" ht="15.75" x14ac:dyDescent="0.25">
      <c r="A2531">
        <v>2523</v>
      </c>
      <c r="B2531" s="1">
        <v>604797530</v>
      </c>
      <c r="C2531" s="2" t="s">
        <v>5183</v>
      </c>
      <c r="D2531" s="2" t="s">
        <v>5184</v>
      </c>
      <c r="E2531" s="3" t="s">
        <v>4949</v>
      </c>
      <c r="F2531" s="6" t="s">
        <v>23696</v>
      </c>
      <c r="G2531" s="7" t="s">
        <v>23694</v>
      </c>
    </row>
    <row r="2532" spans="1:7" ht="15.75" x14ac:dyDescent="0.25">
      <c r="A2532">
        <v>2524</v>
      </c>
      <c r="B2532" s="1">
        <v>604808675</v>
      </c>
      <c r="C2532" s="2" t="s">
        <v>5185</v>
      </c>
      <c r="D2532" s="2" t="s">
        <v>5186</v>
      </c>
      <c r="E2532" s="3" t="s">
        <v>5187</v>
      </c>
      <c r="F2532" s="6" t="s">
        <v>23696</v>
      </c>
      <c r="G2532" s="7" t="s">
        <v>23694</v>
      </c>
    </row>
    <row r="2533" spans="1:7" ht="15.75" x14ac:dyDescent="0.25">
      <c r="A2533">
        <v>2525</v>
      </c>
      <c r="B2533" s="1">
        <v>604811729</v>
      </c>
      <c r="C2533" s="2" t="s">
        <v>5188</v>
      </c>
      <c r="D2533" s="2" t="s">
        <v>5189</v>
      </c>
      <c r="E2533" s="3" t="s">
        <v>3585</v>
      </c>
      <c r="F2533" s="6" t="s">
        <v>23696</v>
      </c>
      <c r="G2533" s="7" t="s">
        <v>23694</v>
      </c>
    </row>
    <row r="2534" spans="1:7" ht="15.75" x14ac:dyDescent="0.25">
      <c r="A2534">
        <v>2526</v>
      </c>
      <c r="B2534" s="1">
        <v>604821207</v>
      </c>
      <c r="C2534" s="2" t="s">
        <v>5190</v>
      </c>
      <c r="D2534" s="2" t="s">
        <v>5191</v>
      </c>
      <c r="E2534" s="3" t="s">
        <v>5192</v>
      </c>
      <c r="F2534" s="6" t="s">
        <v>23696</v>
      </c>
      <c r="G2534" s="7" t="s">
        <v>23694</v>
      </c>
    </row>
    <row r="2535" spans="1:7" ht="15.75" x14ac:dyDescent="0.25">
      <c r="A2535">
        <v>2527</v>
      </c>
      <c r="B2535" s="1">
        <v>604856229</v>
      </c>
      <c r="C2535" s="2" t="s">
        <v>5193</v>
      </c>
      <c r="D2535" s="2" t="s">
        <v>5194</v>
      </c>
      <c r="E2535" s="3" t="s">
        <v>1112</v>
      </c>
      <c r="F2535" s="6" t="s">
        <v>23696</v>
      </c>
      <c r="G2535" s="7" t="s">
        <v>23694</v>
      </c>
    </row>
    <row r="2536" spans="1:7" ht="15.75" x14ac:dyDescent="0.25">
      <c r="A2536">
        <v>2528</v>
      </c>
      <c r="B2536" s="1">
        <v>604886226</v>
      </c>
      <c r="C2536" s="2" t="s">
        <v>5195</v>
      </c>
      <c r="D2536" s="2" t="s">
        <v>5196</v>
      </c>
      <c r="E2536" s="3" t="s">
        <v>4425</v>
      </c>
      <c r="F2536" s="6" t="s">
        <v>23696</v>
      </c>
      <c r="G2536" s="7" t="s">
        <v>23694</v>
      </c>
    </row>
    <row r="2537" spans="1:7" ht="15.75" x14ac:dyDescent="0.25">
      <c r="A2537">
        <v>2529</v>
      </c>
      <c r="B2537" s="1">
        <v>604980615</v>
      </c>
      <c r="C2537" s="2" t="s">
        <v>5197</v>
      </c>
      <c r="D2537" s="2" t="s">
        <v>5198</v>
      </c>
      <c r="E2537" s="3" t="s">
        <v>1062</v>
      </c>
      <c r="F2537" s="6" t="s">
        <v>23696</v>
      </c>
      <c r="G2537" s="7" t="s">
        <v>23694</v>
      </c>
    </row>
    <row r="2538" spans="1:7" ht="15.75" x14ac:dyDescent="0.25">
      <c r="A2538">
        <v>2530</v>
      </c>
      <c r="B2538" s="1">
        <v>605607464</v>
      </c>
      <c r="C2538" s="2" t="s">
        <v>5199</v>
      </c>
      <c r="D2538" s="2" t="s">
        <v>5200</v>
      </c>
      <c r="E2538" s="3" t="s">
        <v>4454</v>
      </c>
      <c r="F2538" s="6" t="s">
        <v>23696</v>
      </c>
      <c r="G2538" s="7" t="s">
        <v>23694</v>
      </c>
    </row>
    <row r="2539" spans="1:7" ht="15.75" x14ac:dyDescent="0.25">
      <c r="A2539">
        <v>2531</v>
      </c>
      <c r="B2539" s="1">
        <v>605617497</v>
      </c>
      <c r="C2539" s="2" t="s">
        <v>5201</v>
      </c>
      <c r="D2539" s="2" t="s">
        <v>5202</v>
      </c>
      <c r="E2539" s="3" t="s">
        <v>2349</v>
      </c>
      <c r="F2539" s="6" t="s">
        <v>23696</v>
      </c>
      <c r="G2539" s="7" t="s">
        <v>23694</v>
      </c>
    </row>
    <row r="2540" spans="1:7" ht="15.75" x14ac:dyDescent="0.25">
      <c r="A2540">
        <v>2532</v>
      </c>
      <c r="B2540" s="1">
        <v>605775899</v>
      </c>
      <c r="C2540" s="2" t="s">
        <v>5203</v>
      </c>
      <c r="D2540" s="2" t="s">
        <v>5204</v>
      </c>
      <c r="E2540" s="3" t="s">
        <v>2349</v>
      </c>
      <c r="F2540" s="6" t="s">
        <v>23696</v>
      </c>
      <c r="G2540" s="7" t="s">
        <v>23694</v>
      </c>
    </row>
    <row r="2541" spans="1:7" ht="15.75" x14ac:dyDescent="0.25">
      <c r="A2541">
        <v>2533</v>
      </c>
      <c r="B2541" s="1">
        <v>605816925</v>
      </c>
      <c r="C2541" s="2" t="s">
        <v>4223</v>
      </c>
      <c r="D2541" s="2" t="s">
        <v>5205</v>
      </c>
      <c r="E2541" s="3" t="s">
        <v>5206</v>
      </c>
      <c r="F2541" s="6" t="s">
        <v>23696</v>
      </c>
      <c r="G2541" s="7" t="s">
        <v>23694</v>
      </c>
    </row>
    <row r="2542" spans="1:7" ht="15.75" x14ac:dyDescent="0.25">
      <c r="A2542">
        <v>2534</v>
      </c>
      <c r="B2542" s="1">
        <v>700944937</v>
      </c>
      <c r="C2542" s="2" t="s">
        <v>5207</v>
      </c>
      <c r="D2542" s="2" t="s">
        <v>5208</v>
      </c>
      <c r="E2542" s="3" t="s">
        <v>2844</v>
      </c>
      <c r="F2542" s="6" t="s">
        <v>23696</v>
      </c>
      <c r="G2542" s="7" t="s">
        <v>23694</v>
      </c>
    </row>
    <row r="2543" spans="1:7" ht="15.75" x14ac:dyDescent="0.25">
      <c r="A2543">
        <v>2535</v>
      </c>
      <c r="B2543" s="1">
        <v>700947997</v>
      </c>
      <c r="C2543" s="2" t="s">
        <v>5209</v>
      </c>
      <c r="D2543" s="2" t="s">
        <v>5210</v>
      </c>
      <c r="E2543" s="3" t="s">
        <v>5211</v>
      </c>
      <c r="F2543" s="6" t="s">
        <v>23696</v>
      </c>
      <c r="G2543" s="7" t="s">
        <v>23694</v>
      </c>
    </row>
    <row r="2544" spans="1:7" ht="15.75" x14ac:dyDescent="0.25">
      <c r="A2544">
        <v>2536</v>
      </c>
      <c r="B2544" s="1">
        <v>701004558</v>
      </c>
      <c r="C2544" s="2" t="s">
        <v>5212</v>
      </c>
      <c r="D2544" s="2" t="s">
        <v>5213</v>
      </c>
      <c r="E2544" s="3" t="s">
        <v>1625</v>
      </c>
      <c r="F2544" s="6" t="s">
        <v>23696</v>
      </c>
      <c r="G2544" s="7" t="s">
        <v>23694</v>
      </c>
    </row>
    <row r="2545" spans="1:7" ht="15.75" x14ac:dyDescent="0.25">
      <c r="A2545">
        <v>2537</v>
      </c>
      <c r="B2545" s="1">
        <v>701043457</v>
      </c>
      <c r="C2545" s="2" t="s">
        <v>1912</v>
      </c>
      <c r="D2545" s="2" t="s">
        <v>5214</v>
      </c>
      <c r="E2545" s="3" t="s">
        <v>1181</v>
      </c>
      <c r="F2545" s="6" t="s">
        <v>23696</v>
      </c>
      <c r="G2545" s="7" t="s">
        <v>23694</v>
      </c>
    </row>
    <row r="2546" spans="1:7" ht="15.75" x14ac:dyDescent="0.25">
      <c r="A2546">
        <v>2538</v>
      </c>
      <c r="B2546" s="1">
        <v>701103699</v>
      </c>
      <c r="C2546" s="2" t="s">
        <v>5215</v>
      </c>
      <c r="D2546" s="2" t="s">
        <v>5216</v>
      </c>
      <c r="E2546" s="3" t="s">
        <v>5217</v>
      </c>
      <c r="F2546" s="6" t="s">
        <v>23696</v>
      </c>
      <c r="G2546" s="7" t="s">
        <v>23694</v>
      </c>
    </row>
    <row r="2547" spans="1:7" ht="15.75" x14ac:dyDescent="0.25">
      <c r="A2547">
        <v>2539</v>
      </c>
      <c r="B2547" s="1">
        <v>701133241</v>
      </c>
      <c r="C2547" s="2" t="s">
        <v>5218</v>
      </c>
      <c r="D2547" s="2" t="s">
        <v>5219</v>
      </c>
      <c r="E2547" s="3" t="s">
        <v>5220</v>
      </c>
      <c r="F2547" s="6" t="s">
        <v>23696</v>
      </c>
      <c r="G2547" s="7" t="s">
        <v>23694</v>
      </c>
    </row>
    <row r="2548" spans="1:7" ht="15.75" x14ac:dyDescent="0.25">
      <c r="A2548">
        <v>2540</v>
      </c>
      <c r="B2548" s="1">
        <v>701133266</v>
      </c>
      <c r="C2548" s="2" t="s">
        <v>5221</v>
      </c>
      <c r="D2548" s="2" t="s">
        <v>5222</v>
      </c>
      <c r="E2548" s="3" t="s">
        <v>1181</v>
      </c>
      <c r="F2548" s="6" t="s">
        <v>23696</v>
      </c>
      <c r="G2548" s="7" t="s">
        <v>23694</v>
      </c>
    </row>
    <row r="2549" spans="1:7" ht="15.75" x14ac:dyDescent="0.25">
      <c r="A2549">
        <v>2541</v>
      </c>
      <c r="B2549" s="1">
        <v>701265159</v>
      </c>
      <c r="C2549" s="2" t="s">
        <v>5223</v>
      </c>
      <c r="D2549" s="2" t="s">
        <v>5224</v>
      </c>
      <c r="E2549" s="3" t="s">
        <v>1181</v>
      </c>
      <c r="F2549" s="6" t="s">
        <v>23696</v>
      </c>
      <c r="G2549" s="7" t="s">
        <v>23694</v>
      </c>
    </row>
    <row r="2550" spans="1:7" ht="15.75" x14ac:dyDescent="0.25">
      <c r="A2550">
        <v>2542</v>
      </c>
      <c r="B2550" s="1">
        <v>701310674</v>
      </c>
      <c r="C2550" s="2" t="s">
        <v>5225</v>
      </c>
      <c r="D2550" s="2" t="s">
        <v>5226</v>
      </c>
      <c r="E2550" s="3" t="s">
        <v>5227</v>
      </c>
      <c r="F2550" s="6" t="s">
        <v>23696</v>
      </c>
      <c r="G2550" s="7" t="s">
        <v>23694</v>
      </c>
    </row>
    <row r="2551" spans="1:7" ht="15.75" x14ac:dyDescent="0.25">
      <c r="A2551">
        <v>2543</v>
      </c>
      <c r="B2551" s="1">
        <v>701336943</v>
      </c>
      <c r="C2551" s="2" t="s">
        <v>5228</v>
      </c>
      <c r="D2551" s="2" t="s">
        <v>5229</v>
      </c>
      <c r="E2551" s="3" t="s">
        <v>2967</v>
      </c>
      <c r="F2551" s="6" t="s">
        <v>23696</v>
      </c>
      <c r="G2551" s="7" t="s">
        <v>23694</v>
      </c>
    </row>
    <row r="2552" spans="1:7" ht="15.75" x14ac:dyDescent="0.25">
      <c r="A2552">
        <v>2544</v>
      </c>
      <c r="B2552" s="1">
        <v>701343139</v>
      </c>
      <c r="C2552" s="2" t="s">
        <v>5230</v>
      </c>
      <c r="D2552" s="2" t="s">
        <v>5231</v>
      </c>
      <c r="E2552" s="3" t="s">
        <v>4262</v>
      </c>
      <c r="F2552" s="6" t="s">
        <v>23696</v>
      </c>
      <c r="G2552" s="7" t="s">
        <v>23694</v>
      </c>
    </row>
    <row r="2553" spans="1:7" ht="15.75" x14ac:dyDescent="0.25">
      <c r="A2553">
        <v>2545</v>
      </c>
      <c r="B2553" s="1">
        <v>701398414</v>
      </c>
      <c r="C2553" s="2" t="s">
        <v>5232</v>
      </c>
      <c r="D2553" s="2" t="s">
        <v>5233</v>
      </c>
      <c r="E2553" s="3" t="s">
        <v>1623</v>
      </c>
      <c r="F2553" s="6" t="s">
        <v>23696</v>
      </c>
      <c r="G2553" s="7" t="s">
        <v>23694</v>
      </c>
    </row>
    <row r="2554" spans="1:7" ht="15.75" x14ac:dyDescent="0.25">
      <c r="A2554">
        <v>2546</v>
      </c>
      <c r="B2554" s="1">
        <v>701493850</v>
      </c>
      <c r="C2554" s="2" t="s">
        <v>5234</v>
      </c>
      <c r="D2554" s="2" t="s">
        <v>5235</v>
      </c>
      <c r="E2554" s="3" t="s">
        <v>215</v>
      </c>
      <c r="F2554" s="6" t="s">
        <v>23696</v>
      </c>
      <c r="G2554" s="7" t="s">
        <v>23694</v>
      </c>
    </row>
    <row r="2555" spans="1:7" ht="15.75" x14ac:dyDescent="0.25">
      <c r="A2555">
        <v>2547</v>
      </c>
      <c r="B2555" s="1">
        <v>701514234</v>
      </c>
      <c r="C2555" s="2" t="s">
        <v>5236</v>
      </c>
      <c r="D2555" s="2" t="s">
        <v>5237</v>
      </c>
      <c r="E2555" s="3" t="s">
        <v>5238</v>
      </c>
      <c r="F2555" s="6" t="s">
        <v>23696</v>
      </c>
      <c r="G2555" s="7" t="s">
        <v>23694</v>
      </c>
    </row>
    <row r="2556" spans="1:7" ht="15.75" x14ac:dyDescent="0.25">
      <c r="A2556">
        <v>2548</v>
      </c>
      <c r="B2556" s="1">
        <v>701574352</v>
      </c>
      <c r="C2556" s="2" t="s">
        <v>5239</v>
      </c>
      <c r="D2556" s="2" t="s">
        <v>5240</v>
      </c>
      <c r="E2556" s="3" t="s">
        <v>2</v>
      </c>
      <c r="F2556" s="6" t="s">
        <v>23696</v>
      </c>
      <c r="G2556" s="7" t="s">
        <v>23694</v>
      </c>
    </row>
    <row r="2557" spans="1:7" ht="15.75" x14ac:dyDescent="0.25">
      <c r="A2557">
        <v>2549</v>
      </c>
      <c r="B2557" s="1">
        <v>701587800</v>
      </c>
      <c r="C2557" s="2" t="s">
        <v>5241</v>
      </c>
      <c r="D2557" s="2" t="s">
        <v>5242</v>
      </c>
      <c r="E2557" s="3" t="s">
        <v>5227</v>
      </c>
      <c r="F2557" s="6" t="s">
        <v>23696</v>
      </c>
      <c r="G2557" s="7" t="s">
        <v>23694</v>
      </c>
    </row>
    <row r="2558" spans="1:7" ht="15.75" x14ac:dyDescent="0.25">
      <c r="A2558">
        <v>2550</v>
      </c>
      <c r="B2558" s="1">
        <v>701644692</v>
      </c>
      <c r="C2558" s="2" t="s">
        <v>5243</v>
      </c>
      <c r="D2558" s="2" t="s">
        <v>5244</v>
      </c>
      <c r="E2558" s="3" t="s">
        <v>4262</v>
      </c>
      <c r="F2558" s="6" t="s">
        <v>23696</v>
      </c>
      <c r="G2558" s="7" t="s">
        <v>23694</v>
      </c>
    </row>
    <row r="2559" spans="1:7" ht="15.75" x14ac:dyDescent="0.25">
      <c r="A2559">
        <v>2551</v>
      </c>
      <c r="B2559" s="1">
        <v>701657561</v>
      </c>
      <c r="C2559" s="2" t="s">
        <v>5245</v>
      </c>
      <c r="D2559" s="2" t="s">
        <v>5246</v>
      </c>
      <c r="E2559" s="3" t="s">
        <v>5247</v>
      </c>
      <c r="F2559" s="6" t="s">
        <v>23696</v>
      </c>
      <c r="G2559" s="7" t="s">
        <v>23694</v>
      </c>
    </row>
    <row r="2560" spans="1:7" ht="15.75" x14ac:dyDescent="0.25">
      <c r="A2560">
        <v>2552</v>
      </c>
      <c r="B2560" s="1">
        <v>701663817</v>
      </c>
      <c r="C2560" s="2" t="s">
        <v>4436</v>
      </c>
      <c r="D2560" s="2" t="s">
        <v>5248</v>
      </c>
      <c r="E2560" s="3" t="s">
        <v>1181</v>
      </c>
      <c r="F2560" s="6" t="s">
        <v>23696</v>
      </c>
      <c r="G2560" s="7" t="s">
        <v>23694</v>
      </c>
    </row>
    <row r="2561" spans="1:7" ht="15.75" x14ac:dyDescent="0.25">
      <c r="A2561">
        <v>2553</v>
      </c>
      <c r="B2561" s="1">
        <v>701682668</v>
      </c>
      <c r="C2561" s="2" t="s">
        <v>5249</v>
      </c>
      <c r="D2561" s="2" t="s">
        <v>5250</v>
      </c>
      <c r="E2561" s="3" t="s">
        <v>215</v>
      </c>
      <c r="F2561" s="6" t="s">
        <v>23696</v>
      </c>
      <c r="G2561" s="7" t="s">
        <v>23694</v>
      </c>
    </row>
    <row r="2562" spans="1:7" ht="15.75" x14ac:dyDescent="0.25">
      <c r="A2562">
        <v>2554</v>
      </c>
      <c r="B2562" s="1">
        <v>701715104</v>
      </c>
      <c r="C2562" s="2" t="s">
        <v>5251</v>
      </c>
      <c r="D2562" s="2" t="s">
        <v>5252</v>
      </c>
      <c r="E2562" s="3" t="s">
        <v>1625</v>
      </c>
      <c r="F2562" s="6" t="s">
        <v>23696</v>
      </c>
      <c r="G2562" s="7" t="s">
        <v>23694</v>
      </c>
    </row>
    <row r="2563" spans="1:7" ht="15.75" x14ac:dyDescent="0.25">
      <c r="A2563">
        <v>2555</v>
      </c>
      <c r="B2563" s="1">
        <v>701726085</v>
      </c>
      <c r="C2563" s="2" t="s">
        <v>5253</v>
      </c>
      <c r="D2563" s="2" t="s">
        <v>5254</v>
      </c>
      <c r="E2563" s="3" t="s">
        <v>5211</v>
      </c>
      <c r="F2563" s="6" t="s">
        <v>23696</v>
      </c>
      <c r="G2563" s="7" t="s">
        <v>23694</v>
      </c>
    </row>
    <row r="2564" spans="1:7" ht="15.75" x14ac:dyDescent="0.25">
      <c r="A2564">
        <v>2556</v>
      </c>
      <c r="B2564" s="1">
        <v>701726721</v>
      </c>
      <c r="C2564" s="2" t="s">
        <v>5255</v>
      </c>
      <c r="D2564" s="2" t="s">
        <v>5256</v>
      </c>
      <c r="E2564" s="3" t="s">
        <v>2655</v>
      </c>
      <c r="F2564" s="6" t="s">
        <v>23696</v>
      </c>
      <c r="G2564" s="7" t="s">
        <v>23694</v>
      </c>
    </row>
    <row r="2565" spans="1:7" ht="15.75" x14ac:dyDescent="0.25">
      <c r="A2565">
        <v>2557</v>
      </c>
      <c r="B2565" s="1">
        <v>701737496</v>
      </c>
      <c r="C2565" s="2" t="s">
        <v>5257</v>
      </c>
      <c r="D2565" s="2" t="s">
        <v>5258</v>
      </c>
      <c r="E2565" s="3" t="s">
        <v>5259</v>
      </c>
      <c r="F2565" s="6" t="s">
        <v>23696</v>
      </c>
      <c r="G2565" s="7" t="s">
        <v>23694</v>
      </c>
    </row>
    <row r="2566" spans="1:7" ht="15.75" x14ac:dyDescent="0.25">
      <c r="A2566">
        <v>2558</v>
      </c>
      <c r="B2566" s="1">
        <v>701746943</v>
      </c>
      <c r="C2566" s="2" t="s">
        <v>5260</v>
      </c>
      <c r="D2566" s="2" t="s">
        <v>5261</v>
      </c>
      <c r="E2566" s="3" t="s">
        <v>5238</v>
      </c>
      <c r="F2566" s="6" t="s">
        <v>23696</v>
      </c>
      <c r="G2566" s="7" t="s">
        <v>23694</v>
      </c>
    </row>
    <row r="2567" spans="1:7" ht="15.75" x14ac:dyDescent="0.25">
      <c r="A2567">
        <v>2559</v>
      </c>
      <c r="B2567" s="1">
        <v>701762676</v>
      </c>
      <c r="C2567" s="2" t="s">
        <v>5262</v>
      </c>
      <c r="D2567" s="2" t="s">
        <v>5263</v>
      </c>
      <c r="E2567" s="3" t="s">
        <v>488</v>
      </c>
      <c r="F2567" s="6" t="s">
        <v>23696</v>
      </c>
      <c r="G2567" s="7" t="s">
        <v>23694</v>
      </c>
    </row>
    <row r="2568" spans="1:7" ht="15.75" x14ac:dyDescent="0.25">
      <c r="A2568">
        <v>2560</v>
      </c>
      <c r="B2568" s="1">
        <v>701784811</v>
      </c>
      <c r="C2568" s="2" t="s">
        <v>5264</v>
      </c>
      <c r="D2568" s="2" t="s">
        <v>5265</v>
      </c>
      <c r="E2568" s="3" t="s">
        <v>1881</v>
      </c>
      <c r="F2568" s="6" t="s">
        <v>23696</v>
      </c>
      <c r="G2568" s="7" t="s">
        <v>23694</v>
      </c>
    </row>
    <row r="2569" spans="1:7" ht="15.75" x14ac:dyDescent="0.25">
      <c r="A2569">
        <v>2561</v>
      </c>
      <c r="B2569" s="1">
        <v>701805830</v>
      </c>
      <c r="C2569" s="2" t="s">
        <v>5266</v>
      </c>
      <c r="D2569" s="2" t="s">
        <v>5267</v>
      </c>
      <c r="E2569" s="3" t="s">
        <v>1980</v>
      </c>
      <c r="F2569" s="6" t="s">
        <v>23696</v>
      </c>
      <c r="G2569" s="7" t="s">
        <v>23694</v>
      </c>
    </row>
    <row r="2570" spans="1:7" ht="15.75" x14ac:dyDescent="0.25">
      <c r="A2570">
        <v>2562</v>
      </c>
      <c r="B2570" s="1">
        <v>701843120</v>
      </c>
      <c r="C2570" s="2" t="s">
        <v>5268</v>
      </c>
      <c r="D2570" s="2" t="s">
        <v>5269</v>
      </c>
      <c r="E2570" s="3" t="s">
        <v>1625</v>
      </c>
      <c r="F2570" s="6" t="s">
        <v>23696</v>
      </c>
      <c r="G2570" s="7" t="s">
        <v>23694</v>
      </c>
    </row>
    <row r="2571" spans="1:7" ht="15.75" x14ac:dyDescent="0.25">
      <c r="A2571">
        <v>2563</v>
      </c>
      <c r="B2571" s="1">
        <v>701856213</v>
      </c>
      <c r="C2571" s="2" t="s">
        <v>5270</v>
      </c>
      <c r="D2571" s="2" t="s">
        <v>5271</v>
      </c>
      <c r="E2571" s="3" t="s">
        <v>1625</v>
      </c>
      <c r="F2571" s="6" t="s">
        <v>23696</v>
      </c>
      <c r="G2571" s="7" t="s">
        <v>23694</v>
      </c>
    </row>
    <row r="2572" spans="1:7" ht="15.75" x14ac:dyDescent="0.25">
      <c r="A2572">
        <v>2564</v>
      </c>
      <c r="B2572" s="1">
        <v>701859696</v>
      </c>
      <c r="C2572" s="2" t="s">
        <v>5272</v>
      </c>
      <c r="D2572" s="2" t="s">
        <v>5273</v>
      </c>
      <c r="E2572" s="3" t="s">
        <v>575</v>
      </c>
      <c r="F2572" s="6" t="s">
        <v>23696</v>
      </c>
      <c r="G2572" s="7" t="s">
        <v>23694</v>
      </c>
    </row>
    <row r="2573" spans="1:7" ht="15.75" x14ac:dyDescent="0.25">
      <c r="A2573">
        <v>2565</v>
      </c>
      <c r="B2573" s="1">
        <v>701861528</v>
      </c>
      <c r="C2573" s="2" t="s">
        <v>5274</v>
      </c>
      <c r="D2573" s="2" t="s">
        <v>5275</v>
      </c>
      <c r="E2573" s="3" t="s">
        <v>5211</v>
      </c>
      <c r="F2573" s="6" t="s">
        <v>23696</v>
      </c>
      <c r="G2573" s="7" t="s">
        <v>23694</v>
      </c>
    </row>
    <row r="2574" spans="1:7" ht="15.75" x14ac:dyDescent="0.25">
      <c r="A2574">
        <v>2566</v>
      </c>
      <c r="B2574" s="1">
        <v>701875882</v>
      </c>
      <c r="C2574" s="2" t="s">
        <v>5276</v>
      </c>
      <c r="D2574" s="2" t="s">
        <v>5277</v>
      </c>
      <c r="E2574" s="3" t="s">
        <v>5278</v>
      </c>
      <c r="F2574" s="6" t="s">
        <v>23696</v>
      </c>
      <c r="G2574" s="7" t="s">
        <v>23694</v>
      </c>
    </row>
    <row r="2575" spans="1:7" ht="15.75" x14ac:dyDescent="0.25">
      <c r="A2575">
        <v>2567</v>
      </c>
      <c r="B2575" s="1">
        <v>701879058</v>
      </c>
      <c r="C2575" s="2" t="s">
        <v>5279</v>
      </c>
      <c r="D2575" s="2" t="s">
        <v>5280</v>
      </c>
      <c r="E2575" s="3" t="s">
        <v>5247</v>
      </c>
      <c r="F2575" s="6" t="s">
        <v>23696</v>
      </c>
      <c r="G2575" s="7" t="s">
        <v>23694</v>
      </c>
    </row>
    <row r="2576" spans="1:7" ht="15.75" x14ac:dyDescent="0.25">
      <c r="A2576">
        <v>2568</v>
      </c>
      <c r="B2576" s="1">
        <v>701890220</v>
      </c>
      <c r="C2576" s="2" t="s">
        <v>5281</v>
      </c>
      <c r="D2576" s="2" t="s">
        <v>5282</v>
      </c>
      <c r="E2576" s="3" t="s">
        <v>742</v>
      </c>
      <c r="F2576" s="6" t="s">
        <v>23696</v>
      </c>
      <c r="G2576" s="7" t="s">
        <v>23694</v>
      </c>
    </row>
    <row r="2577" spans="1:7" ht="15.75" x14ac:dyDescent="0.25">
      <c r="A2577">
        <v>2569</v>
      </c>
      <c r="B2577" s="1">
        <v>701904021</v>
      </c>
      <c r="C2577" s="2" t="s">
        <v>5283</v>
      </c>
      <c r="D2577" s="2" t="s">
        <v>5284</v>
      </c>
      <c r="E2577" s="3" t="s">
        <v>1881</v>
      </c>
      <c r="F2577" s="6" t="s">
        <v>23696</v>
      </c>
      <c r="G2577" s="7" t="s">
        <v>23694</v>
      </c>
    </row>
    <row r="2578" spans="1:7" ht="15.75" x14ac:dyDescent="0.25">
      <c r="A2578">
        <v>2570</v>
      </c>
      <c r="B2578" s="1">
        <v>701909368</v>
      </c>
      <c r="C2578" s="2" t="s">
        <v>5285</v>
      </c>
      <c r="D2578" s="2" t="s">
        <v>5286</v>
      </c>
      <c r="E2578" s="3" t="s">
        <v>5247</v>
      </c>
      <c r="F2578" s="6" t="s">
        <v>23696</v>
      </c>
      <c r="G2578" s="7" t="s">
        <v>23694</v>
      </c>
    </row>
    <row r="2579" spans="1:7" ht="15.75" x14ac:dyDescent="0.25">
      <c r="A2579">
        <v>2571</v>
      </c>
      <c r="B2579" s="1">
        <v>701917916</v>
      </c>
      <c r="C2579" s="2" t="s">
        <v>5287</v>
      </c>
      <c r="D2579" s="2" t="s">
        <v>5288</v>
      </c>
      <c r="E2579" s="3" t="s">
        <v>2</v>
      </c>
      <c r="F2579" s="6" t="s">
        <v>23696</v>
      </c>
      <c r="G2579" s="7" t="s">
        <v>23694</v>
      </c>
    </row>
    <row r="2580" spans="1:7" ht="15.75" x14ac:dyDescent="0.25">
      <c r="A2580">
        <v>2572</v>
      </c>
      <c r="B2580" s="1">
        <v>701918799</v>
      </c>
      <c r="C2580" s="2" t="s">
        <v>5289</v>
      </c>
      <c r="D2580" s="2" t="s">
        <v>5290</v>
      </c>
      <c r="E2580" s="3" t="s">
        <v>1181</v>
      </c>
      <c r="F2580" s="6" t="s">
        <v>23696</v>
      </c>
      <c r="G2580" s="7" t="s">
        <v>23694</v>
      </c>
    </row>
    <row r="2581" spans="1:7" ht="15.75" x14ac:dyDescent="0.25">
      <c r="A2581">
        <v>2573</v>
      </c>
      <c r="B2581" s="1">
        <v>701931974</v>
      </c>
      <c r="C2581" s="2" t="s">
        <v>5291</v>
      </c>
      <c r="D2581" s="2" t="s">
        <v>5292</v>
      </c>
      <c r="E2581" s="3" t="s">
        <v>56</v>
      </c>
      <c r="F2581" s="6" t="s">
        <v>23696</v>
      </c>
      <c r="G2581" s="7" t="s">
        <v>23694</v>
      </c>
    </row>
    <row r="2582" spans="1:7" ht="15.75" x14ac:dyDescent="0.25">
      <c r="A2582">
        <v>2574</v>
      </c>
      <c r="B2582" s="1">
        <v>701941106</v>
      </c>
      <c r="C2582" s="2" t="s">
        <v>5293</v>
      </c>
      <c r="D2582" s="2" t="s">
        <v>5294</v>
      </c>
      <c r="E2582" s="3" t="s">
        <v>1181</v>
      </c>
      <c r="F2582" s="6" t="s">
        <v>23696</v>
      </c>
      <c r="G2582" s="7" t="s">
        <v>23694</v>
      </c>
    </row>
    <row r="2583" spans="1:7" ht="15.75" x14ac:dyDescent="0.25">
      <c r="A2583">
        <v>2575</v>
      </c>
      <c r="B2583" s="1">
        <v>701969214</v>
      </c>
      <c r="C2583" s="2" t="s">
        <v>5295</v>
      </c>
      <c r="D2583" s="2" t="s">
        <v>5296</v>
      </c>
      <c r="E2583" s="3" t="s">
        <v>2844</v>
      </c>
      <c r="F2583" s="6" t="s">
        <v>23696</v>
      </c>
      <c r="G2583" s="7" t="s">
        <v>23694</v>
      </c>
    </row>
    <row r="2584" spans="1:7" ht="15.75" x14ac:dyDescent="0.25">
      <c r="A2584">
        <v>2576</v>
      </c>
      <c r="B2584" s="1">
        <v>702008392</v>
      </c>
      <c r="C2584" s="2" t="s">
        <v>5297</v>
      </c>
      <c r="D2584" s="2" t="s">
        <v>5298</v>
      </c>
      <c r="E2584" s="3" t="s">
        <v>1181</v>
      </c>
      <c r="F2584" s="6" t="s">
        <v>23696</v>
      </c>
      <c r="G2584" s="7" t="s">
        <v>23694</v>
      </c>
    </row>
    <row r="2585" spans="1:7" ht="15.75" x14ac:dyDescent="0.25">
      <c r="A2585">
        <v>2577</v>
      </c>
      <c r="B2585" s="1">
        <v>702008483</v>
      </c>
      <c r="C2585" s="2" t="s">
        <v>5299</v>
      </c>
      <c r="D2585" s="2" t="s">
        <v>5300</v>
      </c>
      <c r="E2585" s="3" t="s">
        <v>5301</v>
      </c>
      <c r="F2585" s="6" t="s">
        <v>23696</v>
      </c>
      <c r="G2585" s="7" t="s">
        <v>23694</v>
      </c>
    </row>
    <row r="2586" spans="1:7" ht="15.75" x14ac:dyDescent="0.25">
      <c r="A2586">
        <v>2578</v>
      </c>
      <c r="B2586" s="1">
        <v>702018581</v>
      </c>
      <c r="C2586" s="2" t="s">
        <v>5302</v>
      </c>
      <c r="D2586" s="2" t="s">
        <v>5303</v>
      </c>
      <c r="E2586" s="3" t="s">
        <v>4262</v>
      </c>
      <c r="F2586" s="6" t="s">
        <v>23696</v>
      </c>
      <c r="G2586" s="7" t="s">
        <v>23694</v>
      </c>
    </row>
    <row r="2587" spans="1:7" ht="15.75" x14ac:dyDescent="0.25">
      <c r="A2587">
        <v>2579</v>
      </c>
      <c r="B2587" s="1">
        <v>702024043</v>
      </c>
      <c r="C2587" s="2" t="s">
        <v>5304</v>
      </c>
      <c r="D2587" s="2" t="s">
        <v>5305</v>
      </c>
      <c r="E2587" s="3" t="s">
        <v>4262</v>
      </c>
      <c r="F2587" s="6" t="s">
        <v>23696</v>
      </c>
      <c r="G2587" s="7" t="s">
        <v>23694</v>
      </c>
    </row>
    <row r="2588" spans="1:7" ht="15.75" x14ac:dyDescent="0.25">
      <c r="A2588">
        <v>2580</v>
      </c>
      <c r="B2588" s="1">
        <v>702024357</v>
      </c>
      <c r="C2588" s="2" t="s">
        <v>5306</v>
      </c>
      <c r="D2588" s="2" t="s">
        <v>5307</v>
      </c>
      <c r="E2588" s="3" t="s">
        <v>5227</v>
      </c>
      <c r="F2588" s="6" t="s">
        <v>23696</v>
      </c>
      <c r="G2588" s="7" t="s">
        <v>23694</v>
      </c>
    </row>
    <row r="2589" spans="1:7" ht="15.75" x14ac:dyDescent="0.25">
      <c r="A2589">
        <v>2581</v>
      </c>
      <c r="B2589" s="1">
        <v>702026402</v>
      </c>
      <c r="C2589" s="2" t="s">
        <v>5308</v>
      </c>
      <c r="D2589" s="2" t="s">
        <v>5309</v>
      </c>
      <c r="E2589" s="3" t="s">
        <v>5310</v>
      </c>
      <c r="F2589" s="6" t="s">
        <v>23696</v>
      </c>
      <c r="G2589" s="7" t="s">
        <v>23694</v>
      </c>
    </row>
    <row r="2590" spans="1:7" ht="15.75" x14ac:dyDescent="0.25">
      <c r="A2590">
        <v>2582</v>
      </c>
      <c r="B2590" s="1">
        <v>702028523</v>
      </c>
      <c r="C2590" s="2" t="s">
        <v>5311</v>
      </c>
      <c r="D2590" s="2" t="s">
        <v>5312</v>
      </c>
      <c r="E2590" s="3" t="s">
        <v>5211</v>
      </c>
      <c r="F2590" s="6" t="s">
        <v>23696</v>
      </c>
      <c r="G2590" s="7" t="s">
        <v>23694</v>
      </c>
    </row>
    <row r="2591" spans="1:7" ht="15.75" x14ac:dyDescent="0.25">
      <c r="A2591">
        <v>2583</v>
      </c>
      <c r="B2591" s="1">
        <v>702032947</v>
      </c>
      <c r="C2591" s="2" t="s">
        <v>5313</v>
      </c>
      <c r="D2591" s="2" t="s">
        <v>5314</v>
      </c>
      <c r="E2591" s="3" t="s">
        <v>1881</v>
      </c>
      <c r="F2591" s="6" t="s">
        <v>23696</v>
      </c>
      <c r="G2591" s="7" t="s">
        <v>23694</v>
      </c>
    </row>
    <row r="2592" spans="1:7" ht="15.75" x14ac:dyDescent="0.25">
      <c r="A2592">
        <v>2584</v>
      </c>
      <c r="B2592" s="1">
        <v>702034158</v>
      </c>
      <c r="C2592" s="2" t="s">
        <v>5315</v>
      </c>
      <c r="D2592" s="2" t="s">
        <v>5316</v>
      </c>
      <c r="E2592" s="3" t="s">
        <v>5247</v>
      </c>
      <c r="F2592" s="6" t="s">
        <v>23696</v>
      </c>
      <c r="G2592" s="7" t="s">
        <v>23694</v>
      </c>
    </row>
    <row r="2593" spans="1:7" ht="15.75" x14ac:dyDescent="0.25">
      <c r="A2593">
        <v>2585</v>
      </c>
      <c r="B2593" s="1">
        <v>702035346</v>
      </c>
      <c r="C2593" s="2" t="s">
        <v>5317</v>
      </c>
      <c r="D2593" s="2" t="s">
        <v>5318</v>
      </c>
      <c r="E2593" s="3" t="s">
        <v>5319</v>
      </c>
      <c r="F2593" s="6" t="s">
        <v>23696</v>
      </c>
      <c r="G2593" s="7" t="s">
        <v>23694</v>
      </c>
    </row>
    <row r="2594" spans="1:7" ht="15.75" x14ac:dyDescent="0.25">
      <c r="A2594">
        <v>2586</v>
      </c>
      <c r="B2594" s="1">
        <v>702046681</v>
      </c>
      <c r="C2594" s="2" t="s">
        <v>5320</v>
      </c>
      <c r="D2594" s="2" t="s">
        <v>5321</v>
      </c>
      <c r="E2594" s="3" t="s">
        <v>215</v>
      </c>
      <c r="F2594" s="6" t="s">
        <v>23696</v>
      </c>
      <c r="G2594" s="7" t="s">
        <v>23694</v>
      </c>
    </row>
    <row r="2595" spans="1:7" ht="15.75" x14ac:dyDescent="0.25">
      <c r="A2595">
        <v>2587</v>
      </c>
      <c r="B2595" s="1">
        <v>702057399</v>
      </c>
      <c r="C2595" s="2" t="s">
        <v>5322</v>
      </c>
      <c r="D2595" s="2" t="s">
        <v>5323</v>
      </c>
      <c r="E2595" s="3" t="s">
        <v>5227</v>
      </c>
      <c r="F2595" s="6" t="s">
        <v>23696</v>
      </c>
      <c r="G2595" s="7" t="s">
        <v>23694</v>
      </c>
    </row>
    <row r="2596" spans="1:7" ht="15.75" x14ac:dyDescent="0.25">
      <c r="A2596">
        <v>2588</v>
      </c>
      <c r="B2596" s="1">
        <v>702094756</v>
      </c>
      <c r="C2596" s="2" t="s">
        <v>5324</v>
      </c>
      <c r="D2596" s="2" t="s">
        <v>5325</v>
      </c>
      <c r="E2596" s="3" t="s">
        <v>4262</v>
      </c>
      <c r="F2596" s="6" t="s">
        <v>23696</v>
      </c>
      <c r="G2596" s="7" t="s">
        <v>23694</v>
      </c>
    </row>
    <row r="2597" spans="1:7" ht="15.75" x14ac:dyDescent="0.25">
      <c r="A2597">
        <v>2589</v>
      </c>
      <c r="B2597" s="1">
        <v>702124199</v>
      </c>
      <c r="C2597" s="2" t="s">
        <v>5326</v>
      </c>
      <c r="D2597" s="2" t="s">
        <v>5327</v>
      </c>
      <c r="E2597" s="3" t="s">
        <v>4262</v>
      </c>
      <c r="F2597" s="6" t="s">
        <v>23696</v>
      </c>
      <c r="G2597" s="7" t="s">
        <v>23694</v>
      </c>
    </row>
    <row r="2598" spans="1:7" ht="15.75" x14ac:dyDescent="0.25">
      <c r="A2598">
        <v>2590</v>
      </c>
      <c r="B2598" s="1">
        <v>702125782</v>
      </c>
      <c r="C2598" s="2" t="s">
        <v>5328</v>
      </c>
      <c r="D2598" s="2" t="s">
        <v>5329</v>
      </c>
      <c r="E2598" s="3" t="s">
        <v>1881</v>
      </c>
      <c r="F2598" s="6" t="s">
        <v>23696</v>
      </c>
      <c r="G2598" s="7" t="s">
        <v>23694</v>
      </c>
    </row>
    <row r="2599" spans="1:7" ht="15.75" x14ac:dyDescent="0.25">
      <c r="A2599">
        <v>2591</v>
      </c>
      <c r="B2599" s="1">
        <v>702128133</v>
      </c>
      <c r="C2599" s="2" t="s">
        <v>5330</v>
      </c>
      <c r="D2599" s="2" t="s">
        <v>5331</v>
      </c>
      <c r="E2599" s="3" t="s">
        <v>215</v>
      </c>
      <c r="F2599" s="6" t="s">
        <v>23696</v>
      </c>
      <c r="G2599" s="7" t="s">
        <v>23694</v>
      </c>
    </row>
    <row r="2600" spans="1:7" ht="15.75" x14ac:dyDescent="0.25">
      <c r="A2600">
        <v>2592</v>
      </c>
      <c r="B2600" s="1">
        <v>702132622</v>
      </c>
      <c r="C2600" s="2" t="s">
        <v>5332</v>
      </c>
      <c r="D2600" s="2" t="s">
        <v>5333</v>
      </c>
      <c r="E2600" s="3" t="s">
        <v>2149</v>
      </c>
      <c r="F2600" s="6" t="s">
        <v>23696</v>
      </c>
      <c r="G2600" s="7" t="s">
        <v>23694</v>
      </c>
    </row>
    <row r="2601" spans="1:7" ht="15.75" x14ac:dyDescent="0.25">
      <c r="A2601">
        <v>2593</v>
      </c>
      <c r="B2601" s="1">
        <v>702132671</v>
      </c>
      <c r="C2601" s="2" t="s">
        <v>5334</v>
      </c>
      <c r="D2601" s="2" t="s">
        <v>5335</v>
      </c>
      <c r="E2601" s="3" t="s">
        <v>1181</v>
      </c>
      <c r="F2601" s="6" t="s">
        <v>23696</v>
      </c>
      <c r="G2601" s="7" t="s">
        <v>23694</v>
      </c>
    </row>
    <row r="2602" spans="1:7" ht="15.75" x14ac:dyDescent="0.25">
      <c r="A2602">
        <v>2594</v>
      </c>
      <c r="B2602" s="1">
        <v>702150723</v>
      </c>
      <c r="C2602" s="2" t="s">
        <v>5336</v>
      </c>
      <c r="D2602" s="2" t="s">
        <v>5337</v>
      </c>
      <c r="E2602" s="3" t="s">
        <v>215</v>
      </c>
      <c r="F2602" s="6" t="s">
        <v>23696</v>
      </c>
      <c r="G2602" s="7" t="s">
        <v>23694</v>
      </c>
    </row>
    <row r="2603" spans="1:7" ht="15.75" x14ac:dyDescent="0.25">
      <c r="A2603">
        <v>2595</v>
      </c>
      <c r="B2603" s="1">
        <v>702159039</v>
      </c>
      <c r="C2603" s="2" t="s">
        <v>5338</v>
      </c>
      <c r="D2603" s="2" t="s">
        <v>5339</v>
      </c>
      <c r="E2603" s="3" t="s">
        <v>5340</v>
      </c>
      <c r="F2603" s="6" t="s">
        <v>23696</v>
      </c>
      <c r="G2603" s="7" t="s">
        <v>23694</v>
      </c>
    </row>
    <row r="2604" spans="1:7" ht="15.75" x14ac:dyDescent="0.25">
      <c r="A2604">
        <v>2596</v>
      </c>
      <c r="B2604" s="1">
        <v>702162876</v>
      </c>
      <c r="C2604" s="2" t="s">
        <v>5341</v>
      </c>
      <c r="D2604" s="2" t="s">
        <v>5342</v>
      </c>
      <c r="E2604" s="3" t="s">
        <v>1181</v>
      </c>
      <c r="F2604" s="6" t="s">
        <v>23696</v>
      </c>
      <c r="G2604" s="7" t="s">
        <v>23694</v>
      </c>
    </row>
    <row r="2605" spans="1:7" ht="15.75" x14ac:dyDescent="0.25">
      <c r="A2605">
        <v>2597</v>
      </c>
      <c r="B2605" s="1">
        <v>702173220</v>
      </c>
      <c r="C2605" s="2" t="s">
        <v>5343</v>
      </c>
      <c r="D2605" s="2" t="s">
        <v>5344</v>
      </c>
      <c r="E2605" s="3" t="s">
        <v>5211</v>
      </c>
      <c r="F2605" s="6" t="s">
        <v>23696</v>
      </c>
      <c r="G2605" s="7" t="s">
        <v>23694</v>
      </c>
    </row>
    <row r="2606" spans="1:7" ht="15.75" x14ac:dyDescent="0.25">
      <c r="A2606">
        <v>2598</v>
      </c>
      <c r="B2606" s="1">
        <v>702181272</v>
      </c>
      <c r="C2606" s="2" t="s">
        <v>5345</v>
      </c>
      <c r="D2606" s="2" t="s">
        <v>5346</v>
      </c>
      <c r="E2606" s="3" t="s">
        <v>5211</v>
      </c>
      <c r="F2606" s="6" t="s">
        <v>23696</v>
      </c>
      <c r="G2606" s="7" t="s">
        <v>23694</v>
      </c>
    </row>
    <row r="2607" spans="1:7" ht="15.75" x14ac:dyDescent="0.25">
      <c r="A2607">
        <v>2599</v>
      </c>
      <c r="B2607" s="1">
        <v>702187840</v>
      </c>
      <c r="C2607" s="2" t="s">
        <v>5347</v>
      </c>
      <c r="D2607" s="2" t="s">
        <v>5348</v>
      </c>
      <c r="E2607" s="3" t="s">
        <v>1181</v>
      </c>
      <c r="F2607" s="6" t="s">
        <v>23696</v>
      </c>
      <c r="G2607" s="7" t="s">
        <v>23694</v>
      </c>
    </row>
    <row r="2608" spans="1:7" ht="15.75" x14ac:dyDescent="0.25">
      <c r="A2608">
        <v>2600</v>
      </c>
      <c r="B2608" s="1">
        <v>702191388</v>
      </c>
      <c r="C2608" s="2" t="s">
        <v>5349</v>
      </c>
      <c r="D2608" s="2" t="s">
        <v>5350</v>
      </c>
      <c r="E2608" s="3" t="s">
        <v>5351</v>
      </c>
      <c r="F2608" s="6" t="s">
        <v>23696</v>
      </c>
      <c r="G2608" s="7" t="s">
        <v>23694</v>
      </c>
    </row>
    <row r="2609" spans="1:7" ht="15.75" x14ac:dyDescent="0.25">
      <c r="A2609">
        <v>2601</v>
      </c>
      <c r="B2609" s="1">
        <v>702201088</v>
      </c>
      <c r="C2609" s="2" t="s">
        <v>5352</v>
      </c>
      <c r="D2609" s="2" t="s">
        <v>5353</v>
      </c>
      <c r="E2609" s="3" t="s">
        <v>5319</v>
      </c>
      <c r="F2609" s="6" t="s">
        <v>23696</v>
      </c>
      <c r="G2609" s="7" t="s">
        <v>23694</v>
      </c>
    </row>
    <row r="2610" spans="1:7" ht="15.75" x14ac:dyDescent="0.25">
      <c r="A2610">
        <v>2602</v>
      </c>
      <c r="B2610" s="1">
        <v>702202565</v>
      </c>
      <c r="C2610" s="2" t="s">
        <v>5354</v>
      </c>
      <c r="D2610" s="2" t="s">
        <v>5355</v>
      </c>
      <c r="E2610" s="3" t="s">
        <v>4262</v>
      </c>
      <c r="F2610" s="6" t="s">
        <v>23696</v>
      </c>
      <c r="G2610" s="7" t="s">
        <v>23694</v>
      </c>
    </row>
    <row r="2611" spans="1:7" ht="15.75" x14ac:dyDescent="0.25">
      <c r="A2611">
        <v>2603</v>
      </c>
      <c r="B2611" s="1">
        <v>702209313</v>
      </c>
      <c r="C2611" s="2" t="s">
        <v>5356</v>
      </c>
      <c r="D2611" s="2" t="s">
        <v>5357</v>
      </c>
      <c r="E2611" s="3" t="s">
        <v>4262</v>
      </c>
      <c r="F2611" s="6" t="s">
        <v>23696</v>
      </c>
      <c r="G2611" s="7" t="s">
        <v>23694</v>
      </c>
    </row>
    <row r="2612" spans="1:7" ht="15.75" x14ac:dyDescent="0.25">
      <c r="A2612">
        <v>2604</v>
      </c>
      <c r="B2612" s="1">
        <v>702218785</v>
      </c>
      <c r="C2612" s="2" t="s">
        <v>5358</v>
      </c>
      <c r="D2612" s="2" t="s">
        <v>5359</v>
      </c>
      <c r="E2612" s="3" t="s">
        <v>1181</v>
      </c>
      <c r="F2612" s="6" t="s">
        <v>23696</v>
      </c>
      <c r="G2612" s="7" t="s">
        <v>23694</v>
      </c>
    </row>
    <row r="2613" spans="1:7" ht="15.75" x14ac:dyDescent="0.25">
      <c r="A2613">
        <v>2605</v>
      </c>
      <c r="B2613" s="1">
        <v>702241134</v>
      </c>
      <c r="C2613" s="2" t="s">
        <v>5360</v>
      </c>
      <c r="D2613" s="2" t="s">
        <v>5361</v>
      </c>
      <c r="E2613" s="3" t="s">
        <v>29</v>
      </c>
      <c r="F2613" s="6" t="s">
        <v>23696</v>
      </c>
      <c r="G2613" s="7" t="s">
        <v>23694</v>
      </c>
    </row>
    <row r="2614" spans="1:7" ht="15.75" x14ac:dyDescent="0.25">
      <c r="A2614">
        <v>2606</v>
      </c>
      <c r="B2614" s="1">
        <v>702253345</v>
      </c>
      <c r="C2614" s="2" t="s">
        <v>57</v>
      </c>
      <c r="D2614" s="2" t="s">
        <v>5362</v>
      </c>
      <c r="E2614" s="3" t="s">
        <v>5247</v>
      </c>
      <c r="F2614" s="6" t="s">
        <v>23696</v>
      </c>
      <c r="G2614" s="7" t="s">
        <v>23694</v>
      </c>
    </row>
    <row r="2615" spans="1:7" ht="15.75" x14ac:dyDescent="0.25">
      <c r="A2615">
        <v>2607</v>
      </c>
      <c r="B2615" s="1">
        <v>702261108</v>
      </c>
      <c r="C2615" s="2" t="s">
        <v>162</v>
      </c>
      <c r="D2615" s="2" t="s">
        <v>5363</v>
      </c>
      <c r="E2615" s="3" t="s">
        <v>4373</v>
      </c>
      <c r="F2615" s="6" t="s">
        <v>23696</v>
      </c>
      <c r="G2615" s="7" t="s">
        <v>23694</v>
      </c>
    </row>
    <row r="2616" spans="1:7" ht="15.75" x14ac:dyDescent="0.25">
      <c r="A2616">
        <v>2608</v>
      </c>
      <c r="B2616" s="1">
        <v>702262718</v>
      </c>
      <c r="C2616" s="2" t="s">
        <v>5364</v>
      </c>
      <c r="D2616" s="2" t="s">
        <v>5365</v>
      </c>
      <c r="E2616" s="3" t="s">
        <v>2417</v>
      </c>
      <c r="F2616" s="6" t="s">
        <v>23696</v>
      </c>
      <c r="G2616" s="7" t="s">
        <v>23694</v>
      </c>
    </row>
    <row r="2617" spans="1:7" ht="15.75" x14ac:dyDescent="0.25">
      <c r="A2617">
        <v>2609</v>
      </c>
      <c r="B2617" s="1">
        <v>702269978</v>
      </c>
      <c r="C2617" s="2" t="s">
        <v>5366</v>
      </c>
      <c r="D2617" s="2" t="s">
        <v>5367</v>
      </c>
      <c r="E2617" s="3" t="s">
        <v>5227</v>
      </c>
      <c r="F2617" s="6" t="s">
        <v>23696</v>
      </c>
      <c r="G2617" s="7" t="s">
        <v>23694</v>
      </c>
    </row>
    <row r="2618" spans="1:7" ht="15.75" x14ac:dyDescent="0.25">
      <c r="A2618">
        <v>2610</v>
      </c>
      <c r="B2618" s="1">
        <v>702298522</v>
      </c>
      <c r="C2618" s="2" t="s">
        <v>5368</v>
      </c>
      <c r="D2618" s="2" t="s">
        <v>5369</v>
      </c>
      <c r="E2618" s="3" t="s">
        <v>5370</v>
      </c>
      <c r="F2618" s="6" t="s">
        <v>23696</v>
      </c>
      <c r="G2618" s="7" t="s">
        <v>23694</v>
      </c>
    </row>
    <row r="2619" spans="1:7" ht="15.75" x14ac:dyDescent="0.25">
      <c r="A2619">
        <v>2611</v>
      </c>
      <c r="B2619" s="1">
        <v>702315409</v>
      </c>
      <c r="C2619" s="2" t="s">
        <v>1329</v>
      </c>
      <c r="D2619" s="2" t="s">
        <v>5371</v>
      </c>
      <c r="E2619" s="3" t="s">
        <v>1625</v>
      </c>
      <c r="F2619" s="6" t="s">
        <v>23696</v>
      </c>
      <c r="G2619" s="7" t="s">
        <v>23694</v>
      </c>
    </row>
    <row r="2620" spans="1:7" ht="15.75" x14ac:dyDescent="0.25">
      <c r="A2620">
        <v>2612</v>
      </c>
      <c r="B2620" s="1">
        <v>702320938</v>
      </c>
      <c r="C2620" s="2" t="s">
        <v>5372</v>
      </c>
      <c r="D2620" s="2" t="s">
        <v>5373</v>
      </c>
      <c r="E2620" s="3" t="s">
        <v>4262</v>
      </c>
      <c r="F2620" s="6" t="s">
        <v>23696</v>
      </c>
      <c r="G2620" s="7" t="s">
        <v>23694</v>
      </c>
    </row>
    <row r="2621" spans="1:7" ht="15.75" x14ac:dyDescent="0.25">
      <c r="A2621">
        <v>2613</v>
      </c>
      <c r="B2621" s="1">
        <v>702321720</v>
      </c>
      <c r="C2621" s="2" t="s">
        <v>5374</v>
      </c>
      <c r="D2621" s="2" t="s">
        <v>5375</v>
      </c>
      <c r="E2621" s="3" t="s">
        <v>5211</v>
      </c>
      <c r="F2621" s="6" t="s">
        <v>23696</v>
      </c>
      <c r="G2621" s="7" t="s">
        <v>23694</v>
      </c>
    </row>
    <row r="2622" spans="1:7" ht="15.75" x14ac:dyDescent="0.25">
      <c r="A2622">
        <v>2614</v>
      </c>
      <c r="B2622" s="1">
        <v>702321829</v>
      </c>
      <c r="C2622" s="2" t="s">
        <v>5376</v>
      </c>
      <c r="D2622" s="2" t="s">
        <v>5377</v>
      </c>
      <c r="E2622" s="3" t="s">
        <v>5319</v>
      </c>
      <c r="F2622" s="6" t="s">
        <v>23696</v>
      </c>
      <c r="G2622" s="7" t="s">
        <v>23694</v>
      </c>
    </row>
    <row r="2623" spans="1:7" ht="15.75" x14ac:dyDescent="0.25">
      <c r="A2623">
        <v>2615</v>
      </c>
      <c r="B2623" s="1">
        <v>702323833</v>
      </c>
      <c r="C2623" s="2" t="s">
        <v>5378</v>
      </c>
      <c r="D2623" s="2" t="s">
        <v>5379</v>
      </c>
      <c r="E2623" s="3" t="s">
        <v>1625</v>
      </c>
      <c r="F2623" s="6" t="s">
        <v>23696</v>
      </c>
      <c r="G2623" s="7" t="s">
        <v>23694</v>
      </c>
    </row>
    <row r="2624" spans="1:7" ht="15.75" x14ac:dyDescent="0.25">
      <c r="A2624">
        <v>2616</v>
      </c>
      <c r="B2624" s="1">
        <v>702326109</v>
      </c>
      <c r="C2624" s="2" t="s">
        <v>5380</v>
      </c>
      <c r="D2624" s="2" t="s">
        <v>5381</v>
      </c>
      <c r="E2624" s="3" t="s">
        <v>5247</v>
      </c>
      <c r="F2624" s="6" t="s">
        <v>23696</v>
      </c>
      <c r="G2624" s="7" t="s">
        <v>23694</v>
      </c>
    </row>
    <row r="2625" spans="1:7" ht="15.75" x14ac:dyDescent="0.25">
      <c r="A2625">
        <v>2617</v>
      </c>
      <c r="B2625" s="1">
        <v>702369703</v>
      </c>
      <c r="C2625" s="2" t="s">
        <v>5382</v>
      </c>
      <c r="D2625" s="2" t="s">
        <v>5383</v>
      </c>
      <c r="E2625" s="3" t="s">
        <v>4262</v>
      </c>
      <c r="F2625" s="6" t="s">
        <v>23696</v>
      </c>
      <c r="G2625" s="7" t="s">
        <v>23694</v>
      </c>
    </row>
    <row r="2626" spans="1:7" ht="15.75" x14ac:dyDescent="0.25">
      <c r="A2626">
        <v>2618</v>
      </c>
      <c r="B2626" s="1">
        <v>702372012</v>
      </c>
      <c r="C2626" s="2" t="s">
        <v>5384</v>
      </c>
      <c r="D2626" s="2" t="s">
        <v>5385</v>
      </c>
      <c r="E2626" s="3" t="s">
        <v>215</v>
      </c>
      <c r="F2626" s="6" t="s">
        <v>23696</v>
      </c>
      <c r="G2626" s="7" t="s">
        <v>23694</v>
      </c>
    </row>
    <row r="2627" spans="1:7" ht="15.75" x14ac:dyDescent="0.25">
      <c r="A2627">
        <v>2619</v>
      </c>
      <c r="B2627" s="1">
        <v>702384264</v>
      </c>
      <c r="C2627" s="2" t="s">
        <v>5386</v>
      </c>
      <c r="D2627" s="2" t="s">
        <v>5387</v>
      </c>
      <c r="E2627" s="3" t="s">
        <v>130</v>
      </c>
      <c r="F2627" s="6" t="s">
        <v>23696</v>
      </c>
      <c r="G2627" s="7" t="s">
        <v>23694</v>
      </c>
    </row>
    <row r="2628" spans="1:7" ht="15.75" x14ac:dyDescent="0.25">
      <c r="A2628">
        <v>2620</v>
      </c>
      <c r="B2628" s="1">
        <v>702401159</v>
      </c>
      <c r="C2628" s="2" t="s">
        <v>5388</v>
      </c>
      <c r="D2628" s="2" t="s">
        <v>5389</v>
      </c>
      <c r="E2628" s="3" t="s">
        <v>5247</v>
      </c>
      <c r="F2628" s="6" t="s">
        <v>23696</v>
      </c>
      <c r="G2628" s="7" t="s">
        <v>23694</v>
      </c>
    </row>
    <row r="2629" spans="1:7" ht="15.75" x14ac:dyDescent="0.25">
      <c r="A2629">
        <v>2621</v>
      </c>
      <c r="B2629" s="1">
        <v>702402959</v>
      </c>
      <c r="C2629" s="2" t="s">
        <v>1347</v>
      </c>
      <c r="D2629" s="2" t="s">
        <v>5390</v>
      </c>
      <c r="E2629" s="3" t="s">
        <v>5247</v>
      </c>
      <c r="F2629" s="6" t="s">
        <v>23696</v>
      </c>
      <c r="G2629" s="7" t="s">
        <v>23694</v>
      </c>
    </row>
    <row r="2630" spans="1:7" ht="15.75" x14ac:dyDescent="0.25">
      <c r="A2630">
        <v>2622</v>
      </c>
      <c r="B2630" s="1">
        <v>702410226</v>
      </c>
      <c r="C2630" s="2" t="s">
        <v>5391</v>
      </c>
      <c r="D2630" s="2" t="s">
        <v>5392</v>
      </c>
      <c r="E2630" s="3" t="s">
        <v>4262</v>
      </c>
      <c r="F2630" s="6" t="s">
        <v>23696</v>
      </c>
      <c r="G2630" s="7" t="s">
        <v>23694</v>
      </c>
    </row>
    <row r="2631" spans="1:7" ht="15.75" x14ac:dyDescent="0.25">
      <c r="A2631">
        <v>2623</v>
      </c>
      <c r="B2631" s="1">
        <v>702418922</v>
      </c>
      <c r="C2631" s="2" t="s">
        <v>5393</v>
      </c>
      <c r="D2631" s="2" t="s">
        <v>5394</v>
      </c>
      <c r="E2631" s="3" t="s">
        <v>902</v>
      </c>
      <c r="F2631" s="6" t="s">
        <v>23696</v>
      </c>
      <c r="G2631" s="7" t="s">
        <v>23694</v>
      </c>
    </row>
    <row r="2632" spans="1:7" ht="15.75" x14ac:dyDescent="0.25">
      <c r="A2632">
        <v>2624</v>
      </c>
      <c r="B2632" s="1">
        <v>702422247</v>
      </c>
      <c r="C2632" s="2" t="s">
        <v>5395</v>
      </c>
      <c r="D2632" s="2" t="s">
        <v>5396</v>
      </c>
      <c r="E2632" s="3" t="s">
        <v>5397</v>
      </c>
      <c r="F2632" s="6" t="s">
        <v>23696</v>
      </c>
      <c r="G2632" s="7" t="s">
        <v>23694</v>
      </c>
    </row>
    <row r="2633" spans="1:7" ht="15.75" x14ac:dyDescent="0.25">
      <c r="A2633">
        <v>2625</v>
      </c>
      <c r="B2633" s="1">
        <v>702422593</v>
      </c>
      <c r="C2633" s="2" t="s">
        <v>5398</v>
      </c>
      <c r="D2633" s="2" t="s">
        <v>5399</v>
      </c>
      <c r="E2633" s="3" t="s">
        <v>1181</v>
      </c>
      <c r="F2633" s="6" t="s">
        <v>23696</v>
      </c>
      <c r="G2633" s="7" t="s">
        <v>23694</v>
      </c>
    </row>
    <row r="2634" spans="1:7" ht="15.75" x14ac:dyDescent="0.25">
      <c r="A2634">
        <v>2626</v>
      </c>
      <c r="B2634" s="1">
        <v>702422759</v>
      </c>
      <c r="C2634" s="2" t="s">
        <v>5400</v>
      </c>
      <c r="D2634" s="2" t="s">
        <v>5401</v>
      </c>
      <c r="E2634" s="3" t="s">
        <v>5402</v>
      </c>
      <c r="F2634" s="6" t="s">
        <v>23696</v>
      </c>
      <c r="G2634" s="7" t="s">
        <v>23694</v>
      </c>
    </row>
    <row r="2635" spans="1:7" ht="15.75" x14ac:dyDescent="0.25">
      <c r="A2635">
        <v>2627</v>
      </c>
      <c r="B2635" s="1">
        <v>702423641</v>
      </c>
      <c r="C2635" s="2" t="s">
        <v>5403</v>
      </c>
      <c r="D2635" s="2" t="s">
        <v>5404</v>
      </c>
      <c r="E2635" s="3" t="s">
        <v>1181</v>
      </c>
      <c r="F2635" s="6" t="s">
        <v>23696</v>
      </c>
      <c r="G2635" s="7" t="s">
        <v>23694</v>
      </c>
    </row>
    <row r="2636" spans="1:7" ht="15.75" x14ac:dyDescent="0.25">
      <c r="A2636">
        <v>2628</v>
      </c>
      <c r="B2636" s="1">
        <v>702423856</v>
      </c>
      <c r="C2636" s="2" t="s">
        <v>5405</v>
      </c>
      <c r="D2636" s="2" t="s">
        <v>5406</v>
      </c>
      <c r="E2636" s="3" t="s">
        <v>1625</v>
      </c>
      <c r="F2636" s="6" t="s">
        <v>23696</v>
      </c>
      <c r="G2636" s="7" t="s">
        <v>23694</v>
      </c>
    </row>
    <row r="2637" spans="1:7" ht="15.75" x14ac:dyDescent="0.25">
      <c r="A2637">
        <v>2629</v>
      </c>
      <c r="B2637" s="1">
        <v>702430117</v>
      </c>
      <c r="C2637" s="2" t="s">
        <v>5407</v>
      </c>
      <c r="D2637" s="2" t="s">
        <v>5408</v>
      </c>
      <c r="E2637" s="3" t="s">
        <v>2967</v>
      </c>
      <c r="F2637" s="6" t="s">
        <v>23696</v>
      </c>
      <c r="G2637" s="7" t="s">
        <v>23694</v>
      </c>
    </row>
    <row r="2638" spans="1:7" ht="15.75" x14ac:dyDescent="0.25">
      <c r="A2638">
        <v>2630</v>
      </c>
      <c r="B2638" s="1">
        <v>702472465</v>
      </c>
      <c r="C2638" s="2" t="s">
        <v>5409</v>
      </c>
      <c r="D2638" s="2" t="s">
        <v>5410</v>
      </c>
      <c r="E2638" s="3" t="s">
        <v>5411</v>
      </c>
      <c r="F2638" s="6" t="s">
        <v>23696</v>
      </c>
      <c r="G2638" s="7" t="s">
        <v>23694</v>
      </c>
    </row>
    <row r="2639" spans="1:7" ht="15.75" x14ac:dyDescent="0.25">
      <c r="A2639">
        <v>2631</v>
      </c>
      <c r="B2639" s="1">
        <v>702473091</v>
      </c>
      <c r="C2639" s="2" t="s">
        <v>5412</v>
      </c>
      <c r="D2639" s="2" t="s">
        <v>5413</v>
      </c>
      <c r="E2639" s="3" t="s">
        <v>5411</v>
      </c>
      <c r="F2639" s="6" t="s">
        <v>23696</v>
      </c>
      <c r="G2639" s="7" t="s">
        <v>23694</v>
      </c>
    </row>
    <row r="2640" spans="1:7" ht="15.75" x14ac:dyDescent="0.25">
      <c r="A2640">
        <v>2632</v>
      </c>
      <c r="B2640" s="1">
        <v>702483587</v>
      </c>
      <c r="C2640" s="2" t="s">
        <v>5414</v>
      </c>
      <c r="D2640" s="2" t="s">
        <v>5415</v>
      </c>
      <c r="E2640" s="3" t="s">
        <v>1625</v>
      </c>
      <c r="F2640" s="6" t="s">
        <v>23696</v>
      </c>
      <c r="G2640" s="7" t="s">
        <v>23694</v>
      </c>
    </row>
    <row r="2641" spans="1:7" ht="15.75" x14ac:dyDescent="0.25">
      <c r="A2641">
        <v>2633</v>
      </c>
      <c r="B2641" s="1">
        <v>702504242</v>
      </c>
      <c r="C2641" s="2" t="s">
        <v>5416</v>
      </c>
      <c r="D2641" s="2" t="s">
        <v>5417</v>
      </c>
      <c r="E2641" s="3" t="s">
        <v>1181</v>
      </c>
      <c r="F2641" s="6" t="s">
        <v>23696</v>
      </c>
      <c r="G2641" s="7" t="s">
        <v>23694</v>
      </c>
    </row>
    <row r="2642" spans="1:7" ht="15.75" x14ac:dyDescent="0.25">
      <c r="A2642">
        <v>2634</v>
      </c>
      <c r="B2642" s="1">
        <v>702513888</v>
      </c>
      <c r="C2642" s="2" t="s">
        <v>5418</v>
      </c>
      <c r="D2642" s="2" t="s">
        <v>5419</v>
      </c>
      <c r="E2642" s="3" t="s">
        <v>5238</v>
      </c>
      <c r="F2642" s="6" t="s">
        <v>23696</v>
      </c>
      <c r="G2642" s="7" t="s">
        <v>23694</v>
      </c>
    </row>
    <row r="2643" spans="1:7" ht="15.75" x14ac:dyDescent="0.25">
      <c r="A2643">
        <v>2635</v>
      </c>
      <c r="B2643" s="1">
        <v>702514050</v>
      </c>
      <c r="C2643" s="2" t="s">
        <v>5420</v>
      </c>
      <c r="D2643" s="2" t="s">
        <v>5421</v>
      </c>
      <c r="E2643" s="3" t="s">
        <v>130</v>
      </c>
      <c r="F2643" s="6" t="s">
        <v>23696</v>
      </c>
      <c r="G2643" s="7" t="s">
        <v>23694</v>
      </c>
    </row>
    <row r="2644" spans="1:7" ht="15.75" x14ac:dyDescent="0.25">
      <c r="A2644">
        <v>2636</v>
      </c>
      <c r="B2644" s="1">
        <v>702517053</v>
      </c>
      <c r="C2644" s="2" t="s">
        <v>5422</v>
      </c>
      <c r="D2644" s="2" t="s">
        <v>5423</v>
      </c>
      <c r="E2644" s="3" t="s">
        <v>5424</v>
      </c>
      <c r="F2644" s="6" t="s">
        <v>23696</v>
      </c>
      <c r="G2644" s="7" t="s">
        <v>23694</v>
      </c>
    </row>
    <row r="2645" spans="1:7" ht="15.75" x14ac:dyDescent="0.25">
      <c r="A2645">
        <v>2637</v>
      </c>
      <c r="B2645" s="1">
        <v>702526310</v>
      </c>
      <c r="C2645" s="2" t="s">
        <v>5425</v>
      </c>
      <c r="D2645" s="2" t="s">
        <v>5426</v>
      </c>
      <c r="E2645" s="3" t="s">
        <v>4262</v>
      </c>
      <c r="F2645" s="6" t="s">
        <v>23696</v>
      </c>
      <c r="G2645" s="7" t="s">
        <v>23694</v>
      </c>
    </row>
    <row r="2646" spans="1:7" ht="15.75" x14ac:dyDescent="0.25">
      <c r="A2646">
        <v>2638</v>
      </c>
      <c r="B2646" s="1">
        <v>702526997</v>
      </c>
      <c r="C2646" s="2" t="s">
        <v>5427</v>
      </c>
      <c r="D2646" s="2" t="s">
        <v>5428</v>
      </c>
      <c r="E2646" s="3" t="s">
        <v>5411</v>
      </c>
      <c r="F2646" s="6" t="s">
        <v>23696</v>
      </c>
      <c r="G2646" s="7" t="s">
        <v>23694</v>
      </c>
    </row>
    <row r="2647" spans="1:7" ht="15.75" x14ac:dyDescent="0.25">
      <c r="A2647">
        <v>2639</v>
      </c>
      <c r="B2647" s="1">
        <v>702528209</v>
      </c>
      <c r="C2647" s="2" t="s">
        <v>5429</v>
      </c>
      <c r="D2647" s="2" t="s">
        <v>5430</v>
      </c>
      <c r="E2647" s="3" t="s">
        <v>4262</v>
      </c>
      <c r="F2647" s="6" t="s">
        <v>23696</v>
      </c>
      <c r="G2647" s="7" t="s">
        <v>23694</v>
      </c>
    </row>
    <row r="2648" spans="1:7" ht="15.75" x14ac:dyDescent="0.25">
      <c r="A2648">
        <v>2640</v>
      </c>
      <c r="B2648" s="1">
        <v>702529843</v>
      </c>
      <c r="C2648" s="2" t="s">
        <v>5431</v>
      </c>
      <c r="D2648" s="2" t="s">
        <v>5432</v>
      </c>
      <c r="E2648" s="3" t="s">
        <v>117</v>
      </c>
      <c r="F2648" s="6" t="s">
        <v>23696</v>
      </c>
      <c r="G2648" s="7" t="s">
        <v>23694</v>
      </c>
    </row>
    <row r="2649" spans="1:7" ht="15.75" x14ac:dyDescent="0.25">
      <c r="A2649">
        <v>2641</v>
      </c>
      <c r="B2649" s="1">
        <v>702538323</v>
      </c>
      <c r="C2649" s="2" t="s">
        <v>5433</v>
      </c>
      <c r="D2649" s="2" t="s">
        <v>5434</v>
      </c>
      <c r="E2649" s="3" t="s">
        <v>185</v>
      </c>
      <c r="F2649" s="6" t="s">
        <v>23696</v>
      </c>
      <c r="G2649" s="7" t="s">
        <v>23694</v>
      </c>
    </row>
    <row r="2650" spans="1:7" ht="15.75" x14ac:dyDescent="0.25">
      <c r="A2650">
        <v>2642</v>
      </c>
      <c r="B2650" s="1">
        <v>702539172</v>
      </c>
      <c r="C2650" s="2" t="s">
        <v>5435</v>
      </c>
      <c r="D2650" s="2" t="s">
        <v>5436</v>
      </c>
      <c r="E2650" s="3" t="s">
        <v>4262</v>
      </c>
      <c r="F2650" s="6" t="s">
        <v>23696</v>
      </c>
      <c r="G2650" s="7" t="s">
        <v>23694</v>
      </c>
    </row>
    <row r="2651" spans="1:7" ht="15.75" x14ac:dyDescent="0.25">
      <c r="A2651">
        <v>2643</v>
      </c>
      <c r="B2651" s="1">
        <v>702549361</v>
      </c>
      <c r="C2651" s="2" t="s">
        <v>5437</v>
      </c>
      <c r="D2651" s="2" t="s">
        <v>5438</v>
      </c>
      <c r="E2651" s="3" t="s">
        <v>4262</v>
      </c>
      <c r="F2651" s="6" t="s">
        <v>23696</v>
      </c>
      <c r="G2651" s="7" t="s">
        <v>23694</v>
      </c>
    </row>
    <row r="2652" spans="1:7" ht="15.75" x14ac:dyDescent="0.25">
      <c r="A2652">
        <v>2644</v>
      </c>
      <c r="B2652" s="1">
        <v>702550328</v>
      </c>
      <c r="C2652" s="2" t="s">
        <v>5439</v>
      </c>
      <c r="D2652" s="2" t="s">
        <v>5440</v>
      </c>
      <c r="E2652" s="3" t="s">
        <v>5211</v>
      </c>
      <c r="F2652" s="6" t="s">
        <v>23696</v>
      </c>
      <c r="G2652" s="7" t="s">
        <v>23694</v>
      </c>
    </row>
    <row r="2653" spans="1:7" ht="15.75" x14ac:dyDescent="0.25">
      <c r="A2653">
        <v>2645</v>
      </c>
      <c r="B2653" s="1">
        <v>702550567</v>
      </c>
      <c r="C2653" s="2" t="s">
        <v>5441</v>
      </c>
      <c r="D2653" s="2" t="s">
        <v>5442</v>
      </c>
      <c r="E2653" s="3" t="s">
        <v>5238</v>
      </c>
      <c r="F2653" s="6" t="s">
        <v>23696</v>
      </c>
      <c r="G2653" s="7" t="s">
        <v>23694</v>
      </c>
    </row>
    <row r="2654" spans="1:7" ht="15.75" x14ac:dyDescent="0.25">
      <c r="A2654">
        <v>2646</v>
      </c>
      <c r="B2654" s="1">
        <v>702551177</v>
      </c>
      <c r="C2654" s="2" t="s">
        <v>5443</v>
      </c>
      <c r="D2654" s="2" t="s">
        <v>5444</v>
      </c>
      <c r="E2654" s="3" t="s">
        <v>316</v>
      </c>
      <c r="F2654" s="6" t="s">
        <v>23696</v>
      </c>
      <c r="G2654" s="7" t="s">
        <v>23694</v>
      </c>
    </row>
    <row r="2655" spans="1:7" ht="15.75" x14ac:dyDescent="0.25">
      <c r="A2655">
        <v>2647</v>
      </c>
      <c r="B2655" s="1">
        <v>702552738</v>
      </c>
      <c r="C2655" s="2" t="s">
        <v>1386</v>
      </c>
      <c r="D2655" s="2" t="s">
        <v>5445</v>
      </c>
      <c r="E2655" s="3" t="s">
        <v>130</v>
      </c>
      <c r="F2655" s="6" t="s">
        <v>23696</v>
      </c>
      <c r="G2655" s="7" t="s">
        <v>23694</v>
      </c>
    </row>
    <row r="2656" spans="1:7" ht="15.75" x14ac:dyDescent="0.25">
      <c r="A2656">
        <v>2648</v>
      </c>
      <c r="B2656" s="1">
        <v>702558909</v>
      </c>
      <c r="C2656" s="2" t="s">
        <v>5446</v>
      </c>
      <c r="D2656" s="2" t="s">
        <v>5447</v>
      </c>
      <c r="E2656" s="3" t="s">
        <v>5411</v>
      </c>
      <c r="F2656" s="6" t="s">
        <v>23696</v>
      </c>
      <c r="G2656" s="7" t="s">
        <v>23694</v>
      </c>
    </row>
    <row r="2657" spans="1:7" ht="15.75" x14ac:dyDescent="0.25">
      <c r="A2657">
        <v>2649</v>
      </c>
      <c r="B2657" s="1">
        <v>702567819</v>
      </c>
      <c r="C2657" s="2" t="s">
        <v>5448</v>
      </c>
      <c r="D2657" s="2" t="s">
        <v>5449</v>
      </c>
      <c r="E2657" s="3" t="s">
        <v>215</v>
      </c>
      <c r="F2657" s="6" t="s">
        <v>23696</v>
      </c>
      <c r="G2657" s="7" t="s">
        <v>23694</v>
      </c>
    </row>
    <row r="2658" spans="1:7" ht="15.75" x14ac:dyDescent="0.25">
      <c r="A2658">
        <v>2650</v>
      </c>
      <c r="B2658" s="1">
        <v>702590589</v>
      </c>
      <c r="C2658" s="2" t="s">
        <v>5450</v>
      </c>
      <c r="D2658" s="2" t="s">
        <v>5451</v>
      </c>
      <c r="E2658" s="3" t="s">
        <v>5247</v>
      </c>
      <c r="F2658" s="6" t="s">
        <v>23696</v>
      </c>
      <c r="G2658" s="7" t="s">
        <v>23694</v>
      </c>
    </row>
    <row r="2659" spans="1:7" ht="15.75" x14ac:dyDescent="0.25">
      <c r="A2659">
        <v>2651</v>
      </c>
      <c r="B2659" s="1">
        <v>702598913</v>
      </c>
      <c r="C2659" s="2" t="s">
        <v>5452</v>
      </c>
      <c r="D2659" s="2" t="s">
        <v>5453</v>
      </c>
      <c r="E2659" s="3" t="s">
        <v>2967</v>
      </c>
      <c r="F2659" s="6" t="s">
        <v>23696</v>
      </c>
      <c r="G2659" s="7" t="s">
        <v>23694</v>
      </c>
    </row>
    <row r="2660" spans="1:7" ht="15.75" x14ac:dyDescent="0.25">
      <c r="A2660">
        <v>2652</v>
      </c>
      <c r="B2660" s="1">
        <v>702600412</v>
      </c>
      <c r="C2660" s="2" t="s">
        <v>5454</v>
      </c>
      <c r="D2660" s="2" t="s">
        <v>5455</v>
      </c>
      <c r="E2660" s="3" t="s">
        <v>5247</v>
      </c>
      <c r="F2660" s="6" t="s">
        <v>23696</v>
      </c>
      <c r="G2660" s="7" t="s">
        <v>23694</v>
      </c>
    </row>
    <row r="2661" spans="1:7" ht="15.75" x14ac:dyDescent="0.25">
      <c r="A2661">
        <v>2653</v>
      </c>
      <c r="B2661" s="1">
        <v>702607128</v>
      </c>
      <c r="C2661" s="2" t="s">
        <v>5064</v>
      </c>
      <c r="D2661" s="2" t="s">
        <v>5456</v>
      </c>
      <c r="E2661" s="3" t="s">
        <v>734</v>
      </c>
      <c r="F2661" s="6" t="s">
        <v>23696</v>
      </c>
      <c r="G2661" s="7" t="s">
        <v>23694</v>
      </c>
    </row>
    <row r="2662" spans="1:7" ht="15.75" x14ac:dyDescent="0.25">
      <c r="A2662">
        <v>2654</v>
      </c>
      <c r="B2662" s="1">
        <v>702609280</v>
      </c>
      <c r="C2662" s="2" t="s">
        <v>5457</v>
      </c>
      <c r="D2662" s="2" t="s">
        <v>5458</v>
      </c>
      <c r="E2662" s="3" t="s">
        <v>5211</v>
      </c>
      <c r="F2662" s="6" t="s">
        <v>23696</v>
      </c>
      <c r="G2662" s="7" t="s">
        <v>23694</v>
      </c>
    </row>
    <row r="2663" spans="1:7" ht="15.75" x14ac:dyDescent="0.25">
      <c r="A2663">
        <v>2655</v>
      </c>
      <c r="B2663" s="1">
        <v>702623513</v>
      </c>
      <c r="C2663" s="2" t="s">
        <v>5459</v>
      </c>
      <c r="D2663" s="2" t="s">
        <v>5460</v>
      </c>
      <c r="E2663" s="3" t="s">
        <v>1625</v>
      </c>
      <c r="F2663" s="6" t="s">
        <v>23696</v>
      </c>
      <c r="G2663" s="7" t="s">
        <v>23694</v>
      </c>
    </row>
    <row r="2664" spans="1:7" ht="15.75" x14ac:dyDescent="0.25">
      <c r="A2664">
        <v>2656</v>
      </c>
      <c r="B2664" s="1">
        <v>702630898</v>
      </c>
      <c r="C2664" s="2" t="s">
        <v>5461</v>
      </c>
      <c r="D2664" s="2" t="s">
        <v>5462</v>
      </c>
      <c r="E2664" s="3" t="s">
        <v>5217</v>
      </c>
      <c r="F2664" s="6" t="s">
        <v>23696</v>
      </c>
      <c r="G2664" s="7" t="s">
        <v>23694</v>
      </c>
    </row>
    <row r="2665" spans="1:7" ht="15.75" x14ac:dyDescent="0.25">
      <c r="A2665">
        <v>2657</v>
      </c>
      <c r="B2665" s="1">
        <v>702643669</v>
      </c>
      <c r="C2665" s="2" t="s">
        <v>5463</v>
      </c>
      <c r="D2665" s="2" t="s">
        <v>5464</v>
      </c>
      <c r="E2665" s="3" t="s">
        <v>5411</v>
      </c>
      <c r="F2665" s="6" t="s">
        <v>23696</v>
      </c>
      <c r="G2665" s="7" t="s">
        <v>23694</v>
      </c>
    </row>
    <row r="2666" spans="1:7" ht="15.75" x14ac:dyDescent="0.25">
      <c r="A2666">
        <v>2658</v>
      </c>
      <c r="B2666" s="1">
        <v>702650797</v>
      </c>
      <c r="C2666" s="2" t="s">
        <v>5465</v>
      </c>
      <c r="D2666" s="2" t="s">
        <v>5466</v>
      </c>
      <c r="E2666" s="3" t="s">
        <v>1881</v>
      </c>
      <c r="F2666" s="6" t="s">
        <v>23696</v>
      </c>
      <c r="G2666" s="7" t="s">
        <v>23694</v>
      </c>
    </row>
    <row r="2667" spans="1:7" ht="15.75" x14ac:dyDescent="0.25">
      <c r="A2667">
        <v>2659</v>
      </c>
      <c r="B2667" s="1">
        <v>702652223</v>
      </c>
      <c r="C2667" s="2" t="s">
        <v>5467</v>
      </c>
      <c r="D2667" s="2" t="s">
        <v>5468</v>
      </c>
      <c r="E2667" s="3" t="s">
        <v>5319</v>
      </c>
      <c r="F2667" s="6" t="s">
        <v>23696</v>
      </c>
      <c r="G2667" s="7" t="s">
        <v>23694</v>
      </c>
    </row>
    <row r="2668" spans="1:7" ht="15.75" x14ac:dyDescent="0.25">
      <c r="A2668">
        <v>2660</v>
      </c>
      <c r="B2668" s="1">
        <v>702653056</v>
      </c>
      <c r="C2668" s="2" t="s">
        <v>5469</v>
      </c>
      <c r="D2668" s="2" t="s">
        <v>5470</v>
      </c>
      <c r="E2668" s="3" t="s">
        <v>5227</v>
      </c>
      <c r="F2668" s="6" t="s">
        <v>23696</v>
      </c>
      <c r="G2668" s="7" t="s">
        <v>23694</v>
      </c>
    </row>
    <row r="2669" spans="1:7" ht="15.75" x14ac:dyDescent="0.25">
      <c r="A2669">
        <v>2661</v>
      </c>
      <c r="B2669" s="1">
        <v>702653791</v>
      </c>
      <c r="C2669" s="2" t="s">
        <v>5471</v>
      </c>
      <c r="D2669" s="2" t="s">
        <v>5472</v>
      </c>
      <c r="E2669" s="3" t="s">
        <v>5211</v>
      </c>
      <c r="F2669" s="6" t="s">
        <v>23696</v>
      </c>
      <c r="G2669" s="7" t="s">
        <v>23694</v>
      </c>
    </row>
    <row r="2670" spans="1:7" ht="15.75" x14ac:dyDescent="0.25">
      <c r="A2670">
        <v>2662</v>
      </c>
      <c r="B2670" s="1">
        <v>702662420</v>
      </c>
      <c r="C2670" s="2" t="s">
        <v>5473</v>
      </c>
      <c r="D2670" s="2" t="s">
        <v>5474</v>
      </c>
      <c r="E2670" s="3" t="s">
        <v>1881</v>
      </c>
      <c r="F2670" s="6" t="s">
        <v>23696</v>
      </c>
      <c r="G2670" s="7" t="s">
        <v>23694</v>
      </c>
    </row>
    <row r="2671" spans="1:7" ht="15.75" x14ac:dyDescent="0.25">
      <c r="A2671">
        <v>2663</v>
      </c>
      <c r="B2671" s="1">
        <v>702714676</v>
      </c>
      <c r="C2671" s="2" t="s">
        <v>5475</v>
      </c>
      <c r="D2671" s="2" t="s">
        <v>5476</v>
      </c>
      <c r="E2671" s="3" t="s">
        <v>4262</v>
      </c>
      <c r="F2671" s="6" t="s">
        <v>23696</v>
      </c>
      <c r="G2671" s="7" t="s">
        <v>23694</v>
      </c>
    </row>
    <row r="2672" spans="1:7" ht="15.75" x14ac:dyDescent="0.25">
      <c r="A2672">
        <v>2664</v>
      </c>
      <c r="B2672" s="1">
        <v>702743857</v>
      </c>
      <c r="C2672" s="2" t="s">
        <v>5477</v>
      </c>
      <c r="D2672" s="2" t="s">
        <v>5478</v>
      </c>
      <c r="E2672" s="3" t="s">
        <v>215</v>
      </c>
      <c r="F2672" s="6" t="s">
        <v>23696</v>
      </c>
      <c r="G2672" s="7" t="s">
        <v>23694</v>
      </c>
    </row>
    <row r="2673" spans="1:7" ht="15.75" x14ac:dyDescent="0.25">
      <c r="A2673">
        <v>2665</v>
      </c>
      <c r="B2673" s="1">
        <v>702751173</v>
      </c>
      <c r="C2673" s="2" t="s">
        <v>5479</v>
      </c>
      <c r="D2673" s="2" t="s">
        <v>5480</v>
      </c>
      <c r="E2673" s="3" t="s">
        <v>2</v>
      </c>
      <c r="F2673" s="6" t="s">
        <v>23696</v>
      </c>
      <c r="G2673" s="7" t="s">
        <v>23694</v>
      </c>
    </row>
    <row r="2674" spans="1:7" ht="15.75" x14ac:dyDescent="0.25">
      <c r="A2674">
        <v>2666</v>
      </c>
      <c r="B2674" s="1">
        <v>702765868</v>
      </c>
      <c r="C2674" s="2" t="s">
        <v>5481</v>
      </c>
      <c r="D2674" s="2" t="s">
        <v>5482</v>
      </c>
      <c r="E2674" s="3" t="s">
        <v>1963</v>
      </c>
      <c r="F2674" s="6" t="s">
        <v>23696</v>
      </c>
      <c r="G2674" s="7" t="s">
        <v>23694</v>
      </c>
    </row>
    <row r="2675" spans="1:7" ht="15.75" x14ac:dyDescent="0.25">
      <c r="A2675">
        <v>2667</v>
      </c>
      <c r="B2675" s="1">
        <v>702778127</v>
      </c>
      <c r="C2675" s="2" t="s">
        <v>5483</v>
      </c>
      <c r="D2675" s="2" t="s">
        <v>5484</v>
      </c>
      <c r="E2675" s="3" t="s">
        <v>5227</v>
      </c>
      <c r="F2675" s="6" t="s">
        <v>23696</v>
      </c>
      <c r="G2675" s="7" t="s">
        <v>23694</v>
      </c>
    </row>
    <row r="2676" spans="1:7" ht="15.75" x14ac:dyDescent="0.25">
      <c r="A2676">
        <v>2668</v>
      </c>
      <c r="B2676" s="1">
        <v>702779125</v>
      </c>
      <c r="C2676" s="2" t="s">
        <v>5485</v>
      </c>
      <c r="D2676" s="2" t="s">
        <v>5486</v>
      </c>
      <c r="E2676" s="3" t="s">
        <v>2844</v>
      </c>
      <c r="F2676" s="6" t="s">
        <v>23696</v>
      </c>
      <c r="G2676" s="7" t="s">
        <v>23694</v>
      </c>
    </row>
    <row r="2677" spans="1:7" ht="15.75" x14ac:dyDescent="0.25">
      <c r="A2677">
        <v>2669</v>
      </c>
      <c r="B2677" s="1">
        <v>702785908</v>
      </c>
      <c r="C2677" s="2" t="s">
        <v>5487</v>
      </c>
      <c r="D2677" s="2" t="s">
        <v>5488</v>
      </c>
      <c r="E2677" s="3" t="s">
        <v>4262</v>
      </c>
      <c r="F2677" s="6" t="s">
        <v>23696</v>
      </c>
      <c r="G2677" s="7" t="s">
        <v>23694</v>
      </c>
    </row>
    <row r="2678" spans="1:7" ht="15.75" x14ac:dyDescent="0.25">
      <c r="A2678">
        <v>2670</v>
      </c>
      <c r="B2678" s="1">
        <v>702796061</v>
      </c>
      <c r="C2678" s="2" t="s">
        <v>4223</v>
      </c>
      <c r="D2678" s="2" t="s">
        <v>5489</v>
      </c>
      <c r="E2678" s="3" t="s">
        <v>1976</v>
      </c>
      <c r="F2678" s="6" t="s">
        <v>23696</v>
      </c>
      <c r="G2678" s="7" t="s">
        <v>23694</v>
      </c>
    </row>
    <row r="2679" spans="1:7" ht="15.75" x14ac:dyDescent="0.25">
      <c r="A2679">
        <v>2671</v>
      </c>
      <c r="B2679" s="1">
        <v>702804923</v>
      </c>
      <c r="C2679" s="2" t="s">
        <v>5490</v>
      </c>
      <c r="D2679" s="2" t="s">
        <v>5491</v>
      </c>
      <c r="E2679" s="3" t="s">
        <v>5247</v>
      </c>
      <c r="F2679" s="6" t="s">
        <v>23696</v>
      </c>
      <c r="G2679" s="7" t="s">
        <v>23694</v>
      </c>
    </row>
    <row r="2680" spans="1:7" ht="15.75" x14ac:dyDescent="0.25">
      <c r="A2680">
        <v>2672</v>
      </c>
      <c r="B2680" s="1">
        <v>702806027</v>
      </c>
      <c r="C2680" s="2" t="s">
        <v>5492</v>
      </c>
      <c r="D2680" s="2" t="s">
        <v>5493</v>
      </c>
      <c r="E2680" s="3" t="s">
        <v>48</v>
      </c>
      <c r="F2680" s="6" t="s">
        <v>23696</v>
      </c>
      <c r="G2680" s="7" t="s">
        <v>23694</v>
      </c>
    </row>
    <row r="2681" spans="1:7" ht="15.75" x14ac:dyDescent="0.25">
      <c r="A2681">
        <v>2673</v>
      </c>
      <c r="B2681" s="1">
        <v>702847013</v>
      </c>
      <c r="C2681" s="2" t="s">
        <v>5494</v>
      </c>
      <c r="D2681" s="2" t="s">
        <v>5495</v>
      </c>
      <c r="E2681" s="3" t="s">
        <v>5220</v>
      </c>
      <c r="F2681" s="6" t="s">
        <v>23696</v>
      </c>
      <c r="G2681" s="7" t="s">
        <v>23694</v>
      </c>
    </row>
    <row r="2682" spans="1:7" ht="15.75" x14ac:dyDescent="0.25">
      <c r="A2682">
        <v>2674</v>
      </c>
      <c r="B2682" s="1">
        <v>702864901</v>
      </c>
      <c r="C2682" s="2" t="s">
        <v>5496</v>
      </c>
      <c r="D2682" s="2" t="s">
        <v>5497</v>
      </c>
      <c r="E2682" s="3" t="s">
        <v>1625</v>
      </c>
      <c r="F2682" s="6" t="s">
        <v>23696</v>
      </c>
      <c r="G2682" s="7" t="s">
        <v>23694</v>
      </c>
    </row>
    <row r="2683" spans="1:7" ht="15.75" x14ac:dyDescent="0.25">
      <c r="A2683">
        <v>2675</v>
      </c>
      <c r="B2683" s="1">
        <v>702870460</v>
      </c>
      <c r="C2683" s="2" t="s">
        <v>5498</v>
      </c>
      <c r="D2683" s="2" t="s">
        <v>5499</v>
      </c>
      <c r="E2683" s="3" t="s">
        <v>5500</v>
      </c>
      <c r="F2683" s="6" t="s">
        <v>23696</v>
      </c>
      <c r="G2683" s="7" t="s">
        <v>23694</v>
      </c>
    </row>
    <row r="2684" spans="1:7" ht="15.75" x14ac:dyDescent="0.25">
      <c r="A2684">
        <v>2676</v>
      </c>
      <c r="B2684" s="1">
        <v>702884370</v>
      </c>
      <c r="C2684" s="2" t="s">
        <v>5501</v>
      </c>
      <c r="D2684" s="2" t="s">
        <v>5502</v>
      </c>
      <c r="E2684" s="3" t="s">
        <v>5220</v>
      </c>
      <c r="F2684" s="6" t="s">
        <v>23696</v>
      </c>
      <c r="G2684" s="7" t="s">
        <v>23694</v>
      </c>
    </row>
    <row r="2685" spans="1:7" ht="15.75" x14ac:dyDescent="0.25">
      <c r="A2685">
        <v>2677</v>
      </c>
      <c r="B2685" s="1">
        <v>702887969</v>
      </c>
      <c r="C2685" s="2" t="s">
        <v>5503</v>
      </c>
      <c r="D2685" s="2" t="s">
        <v>5504</v>
      </c>
      <c r="E2685" s="3" t="s">
        <v>5217</v>
      </c>
      <c r="F2685" s="6" t="s">
        <v>23696</v>
      </c>
      <c r="G2685" s="7" t="s">
        <v>23694</v>
      </c>
    </row>
    <row r="2686" spans="1:7" ht="15.75" x14ac:dyDescent="0.25">
      <c r="A2686">
        <v>2678</v>
      </c>
      <c r="B2686" s="1">
        <v>702904178</v>
      </c>
      <c r="C2686" s="2" t="s">
        <v>5505</v>
      </c>
      <c r="D2686" s="2" t="s">
        <v>5506</v>
      </c>
      <c r="E2686" s="3" t="s">
        <v>1881</v>
      </c>
      <c r="F2686" s="6" t="s">
        <v>23696</v>
      </c>
      <c r="G2686" s="7" t="s">
        <v>23694</v>
      </c>
    </row>
    <row r="2687" spans="1:7" ht="15.75" x14ac:dyDescent="0.25">
      <c r="A2687">
        <v>2679</v>
      </c>
      <c r="B2687" s="1">
        <v>702906355</v>
      </c>
      <c r="C2687" s="2" t="s">
        <v>5507</v>
      </c>
      <c r="D2687" s="2" t="s">
        <v>5508</v>
      </c>
      <c r="E2687" s="3" t="s">
        <v>391</v>
      </c>
      <c r="F2687" s="6" t="s">
        <v>23696</v>
      </c>
      <c r="G2687" s="7" t="s">
        <v>23694</v>
      </c>
    </row>
    <row r="2688" spans="1:7" ht="15.75" x14ac:dyDescent="0.25">
      <c r="A2688">
        <v>2680</v>
      </c>
      <c r="B2688" s="1">
        <v>702911116</v>
      </c>
      <c r="C2688" s="2" t="s">
        <v>5509</v>
      </c>
      <c r="D2688" s="2" t="s">
        <v>5510</v>
      </c>
      <c r="E2688" s="3" t="s">
        <v>5247</v>
      </c>
      <c r="F2688" s="6" t="s">
        <v>23696</v>
      </c>
      <c r="G2688" s="7" t="s">
        <v>23694</v>
      </c>
    </row>
    <row r="2689" spans="1:7" ht="15.75" x14ac:dyDescent="0.25">
      <c r="A2689">
        <v>2681</v>
      </c>
      <c r="B2689" s="1">
        <v>702930173</v>
      </c>
      <c r="C2689" s="2" t="s">
        <v>5511</v>
      </c>
      <c r="D2689" s="2" t="s">
        <v>5512</v>
      </c>
      <c r="E2689" s="3" t="s">
        <v>5397</v>
      </c>
      <c r="F2689" s="6" t="s">
        <v>23696</v>
      </c>
      <c r="G2689" s="7" t="s">
        <v>23694</v>
      </c>
    </row>
    <row r="2690" spans="1:7" ht="15.75" x14ac:dyDescent="0.25">
      <c r="A2690">
        <v>2682</v>
      </c>
      <c r="B2690" s="1">
        <v>702930413</v>
      </c>
      <c r="C2690" s="2" t="s">
        <v>5513</v>
      </c>
      <c r="D2690" s="2" t="s">
        <v>5514</v>
      </c>
      <c r="E2690" s="3" t="s">
        <v>4262</v>
      </c>
      <c r="F2690" s="6" t="s">
        <v>23696</v>
      </c>
      <c r="G2690" s="7" t="s">
        <v>23694</v>
      </c>
    </row>
    <row r="2691" spans="1:7" ht="15.75" x14ac:dyDescent="0.25">
      <c r="A2691">
        <v>2683</v>
      </c>
      <c r="B2691" s="1">
        <v>702935677</v>
      </c>
      <c r="C2691" s="2" t="s">
        <v>5515</v>
      </c>
      <c r="D2691" s="2" t="s">
        <v>5516</v>
      </c>
      <c r="E2691" s="3" t="s">
        <v>5278</v>
      </c>
      <c r="F2691" s="6" t="s">
        <v>23696</v>
      </c>
      <c r="G2691" s="7" t="s">
        <v>23694</v>
      </c>
    </row>
    <row r="2692" spans="1:7" ht="15.75" x14ac:dyDescent="0.25">
      <c r="A2692">
        <v>2684</v>
      </c>
      <c r="B2692" s="1">
        <v>702936345</v>
      </c>
      <c r="C2692" s="2" t="s">
        <v>5517</v>
      </c>
      <c r="D2692" s="2" t="s">
        <v>5518</v>
      </c>
      <c r="E2692" s="3" t="s">
        <v>1181</v>
      </c>
      <c r="F2692" s="6" t="s">
        <v>23696</v>
      </c>
      <c r="G2692" s="7" t="s">
        <v>23694</v>
      </c>
    </row>
    <row r="2693" spans="1:7" ht="15.75" x14ac:dyDescent="0.25">
      <c r="A2693">
        <v>2685</v>
      </c>
      <c r="B2693" s="1">
        <v>702941410</v>
      </c>
      <c r="C2693" s="2" t="s">
        <v>5519</v>
      </c>
      <c r="D2693" s="2" t="s">
        <v>5520</v>
      </c>
      <c r="E2693" s="3" t="s">
        <v>316</v>
      </c>
      <c r="F2693" s="6" t="s">
        <v>23696</v>
      </c>
      <c r="G2693" s="7" t="s">
        <v>23694</v>
      </c>
    </row>
    <row r="2694" spans="1:7" ht="15.75" x14ac:dyDescent="0.25">
      <c r="A2694">
        <v>2686</v>
      </c>
      <c r="B2694" s="1">
        <v>702944323</v>
      </c>
      <c r="C2694" s="2" t="s">
        <v>5521</v>
      </c>
      <c r="D2694" s="2" t="s">
        <v>5522</v>
      </c>
      <c r="E2694" s="3" t="s">
        <v>1881</v>
      </c>
      <c r="F2694" s="6" t="s">
        <v>23696</v>
      </c>
      <c r="G2694" s="7" t="s">
        <v>23694</v>
      </c>
    </row>
    <row r="2695" spans="1:7" ht="15.75" x14ac:dyDescent="0.25">
      <c r="A2695">
        <v>2687</v>
      </c>
      <c r="B2695" s="1">
        <v>702945486</v>
      </c>
      <c r="C2695" s="2" t="s">
        <v>5523</v>
      </c>
      <c r="D2695" s="2" t="s">
        <v>5524</v>
      </c>
      <c r="E2695" s="3" t="s">
        <v>2844</v>
      </c>
      <c r="F2695" s="6" t="s">
        <v>23696</v>
      </c>
      <c r="G2695" s="7" t="s">
        <v>23694</v>
      </c>
    </row>
    <row r="2696" spans="1:7" ht="15.75" x14ac:dyDescent="0.25">
      <c r="A2696">
        <v>2688</v>
      </c>
      <c r="B2696" s="1">
        <v>702955469</v>
      </c>
      <c r="C2696" s="2" t="s">
        <v>817</v>
      </c>
      <c r="D2696" s="2" t="s">
        <v>5525</v>
      </c>
      <c r="E2696" s="3" t="s">
        <v>130</v>
      </c>
      <c r="F2696" s="6" t="s">
        <v>23696</v>
      </c>
      <c r="G2696" s="7" t="s">
        <v>23694</v>
      </c>
    </row>
    <row r="2697" spans="1:7" ht="15.75" x14ac:dyDescent="0.25">
      <c r="A2697">
        <v>2689</v>
      </c>
      <c r="B2697" s="1">
        <v>702972324</v>
      </c>
      <c r="C2697" s="2" t="s">
        <v>5526</v>
      </c>
      <c r="D2697" s="2" t="s">
        <v>5527</v>
      </c>
      <c r="E2697" s="3" t="s">
        <v>5528</v>
      </c>
      <c r="F2697" s="6" t="s">
        <v>23696</v>
      </c>
      <c r="G2697" s="7" t="s">
        <v>23694</v>
      </c>
    </row>
    <row r="2698" spans="1:7" ht="15.75" x14ac:dyDescent="0.25">
      <c r="A2698">
        <v>2690</v>
      </c>
      <c r="B2698" s="1">
        <v>702974056</v>
      </c>
      <c r="C2698" s="2" t="s">
        <v>5529</v>
      </c>
      <c r="D2698" s="2" t="s">
        <v>5530</v>
      </c>
      <c r="E2698" s="3" t="s">
        <v>1181</v>
      </c>
      <c r="F2698" s="6" t="s">
        <v>23696</v>
      </c>
      <c r="G2698" s="7" t="s">
        <v>23694</v>
      </c>
    </row>
    <row r="2699" spans="1:7" ht="15.75" x14ac:dyDescent="0.25">
      <c r="A2699">
        <v>2691</v>
      </c>
      <c r="B2699" s="1">
        <v>702994047</v>
      </c>
      <c r="C2699" s="2" t="s">
        <v>5531</v>
      </c>
      <c r="D2699" s="2" t="s">
        <v>5532</v>
      </c>
      <c r="E2699" s="3" t="s">
        <v>4262</v>
      </c>
      <c r="F2699" s="6" t="s">
        <v>23696</v>
      </c>
      <c r="G2699" s="7" t="s">
        <v>23694</v>
      </c>
    </row>
    <row r="2700" spans="1:7" ht="15.75" x14ac:dyDescent="0.25">
      <c r="A2700">
        <v>2692</v>
      </c>
      <c r="B2700" s="1">
        <v>702994633</v>
      </c>
      <c r="C2700" s="2" t="s">
        <v>5533</v>
      </c>
      <c r="D2700" s="2" t="s">
        <v>5534</v>
      </c>
      <c r="E2700" s="3" t="s">
        <v>4262</v>
      </c>
      <c r="F2700" s="6" t="s">
        <v>23696</v>
      </c>
      <c r="G2700" s="7" t="s">
        <v>23694</v>
      </c>
    </row>
    <row r="2701" spans="1:7" ht="15.75" x14ac:dyDescent="0.25">
      <c r="A2701">
        <v>2693</v>
      </c>
      <c r="B2701" s="1">
        <v>702997685</v>
      </c>
      <c r="C2701" s="2" t="s">
        <v>1254</v>
      </c>
      <c r="D2701" s="2" t="s">
        <v>5535</v>
      </c>
      <c r="E2701" s="3" t="s">
        <v>5220</v>
      </c>
      <c r="F2701" s="6" t="s">
        <v>23696</v>
      </c>
      <c r="G2701" s="7" t="s">
        <v>23694</v>
      </c>
    </row>
    <row r="2702" spans="1:7" ht="15.75" x14ac:dyDescent="0.25">
      <c r="A2702">
        <v>2694</v>
      </c>
      <c r="B2702" s="1">
        <v>703004044</v>
      </c>
      <c r="C2702" s="2" t="s">
        <v>5536</v>
      </c>
      <c r="D2702" s="2" t="s">
        <v>5537</v>
      </c>
      <c r="E2702" s="3" t="s">
        <v>5538</v>
      </c>
      <c r="F2702" s="6" t="s">
        <v>23696</v>
      </c>
      <c r="G2702" s="7" t="s">
        <v>23694</v>
      </c>
    </row>
    <row r="2703" spans="1:7" ht="15.75" x14ac:dyDescent="0.25">
      <c r="A2703">
        <v>2695</v>
      </c>
      <c r="B2703" s="1">
        <v>703005371</v>
      </c>
      <c r="C2703" s="2" t="s">
        <v>5539</v>
      </c>
      <c r="D2703" s="2" t="s">
        <v>5540</v>
      </c>
      <c r="E2703" s="3" t="s">
        <v>8</v>
      </c>
      <c r="F2703" s="6" t="s">
        <v>23696</v>
      </c>
      <c r="G2703" s="7" t="s">
        <v>23694</v>
      </c>
    </row>
    <row r="2704" spans="1:7" ht="15.75" x14ac:dyDescent="0.25">
      <c r="A2704">
        <v>2696</v>
      </c>
      <c r="B2704" s="1">
        <v>703012575</v>
      </c>
      <c r="C2704" s="2" t="s">
        <v>5541</v>
      </c>
      <c r="D2704" s="2" t="s">
        <v>5542</v>
      </c>
      <c r="E2704" s="3" t="s">
        <v>5247</v>
      </c>
      <c r="F2704" s="6" t="s">
        <v>23696</v>
      </c>
      <c r="G2704" s="7" t="s">
        <v>23694</v>
      </c>
    </row>
    <row r="2705" spans="1:7" ht="15.75" x14ac:dyDescent="0.25">
      <c r="A2705">
        <v>2697</v>
      </c>
      <c r="B2705" s="1">
        <v>703034462</v>
      </c>
      <c r="C2705" s="2" t="s">
        <v>5543</v>
      </c>
      <c r="D2705" s="2" t="s">
        <v>5544</v>
      </c>
      <c r="E2705" s="3" t="s">
        <v>5247</v>
      </c>
      <c r="F2705" s="6" t="s">
        <v>23696</v>
      </c>
      <c r="G2705" s="7" t="s">
        <v>23694</v>
      </c>
    </row>
    <row r="2706" spans="1:7" ht="15.75" x14ac:dyDescent="0.25">
      <c r="A2706">
        <v>2698</v>
      </c>
      <c r="B2706" s="1">
        <v>703037549</v>
      </c>
      <c r="C2706" s="2" t="s">
        <v>5545</v>
      </c>
      <c r="D2706" s="2" t="s">
        <v>5546</v>
      </c>
      <c r="E2706" s="3" t="s">
        <v>1881</v>
      </c>
      <c r="F2706" s="6" t="s">
        <v>23696</v>
      </c>
      <c r="G2706" s="7" t="s">
        <v>23694</v>
      </c>
    </row>
    <row r="2707" spans="1:7" ht="15.75" x14ac:dyDescent="0.25">
      <c r="A2707">
        <v>2699</v>
      </c>
      <c r="B2707" s="1">
        <v>703042002</v>
      </c>
      <c r="C2707" s="2" t="s">
        <v>5547</v>
      </c>
      <c r="D2707" s="2" t="s">
        <v>5548</v>
      </c>
      <c r="E2707" s="3" t="s">
        <v>5211</v>
      </c>
      <c r="F2707" s="6" t="s">
        <v>23696</v>
      </c>
      <c r="G2707" s="7" t="s">
        <v>23694</v>
      </c>
    </row>
    <row r="2708" spans="1:7" ht="15.75" x14ac:dyDescent="0.25">
      <c r="A2708">
        <v>2700</v>
      </c>
      <c r="B2708" s="1">
        <v>703044271</v>
      </c>
      <c r="C2708" s="2" t="s">
        <v>5549</v>
      </c>
      <c r="D2708" s="2" t="s">
        <v>5550</v>
      </c>
      <c r="E2708" s="3" t="s">
        <v>5211</v>
      </c>
      <c r="F2708" s="6" t="s">
        <v>23696</v>
      </c>
      <c r="G2708" s="7" t="s">
        <v>23694</v>
      </c>
    </row>
    <row r="2709" spans="1:7" ht="15.75" x14ac:dyDescent="0.25">
      <c r="A2709">
        <v>2701</v>
      </c>
      <c r="B2709" s="1">
        <v>703045757</v>
      </c>
      <c r="C2709" s="2" t="s">
        <v>5551</v>
      </c>
      <c r="D2709" s="2" t="s">
        <v>5552</v>
      </c>
      <c r="E2709" s="3" t="s">
        <v>1881</v>
      </c>
      <c r="F2709" s="6" t="s">
        <v>23696</v>
      </c>
      <c r="G2709" s="7" t="s">
        <v>23694</v>
      </c>
    </row>
    <row r="2710" spans="1:7" ht="15.75" x14ac:dyDescent="0.25">
      <c r="A2710">
        <v>2702</v>
      </c>
      <c r="B2710" s="1">
        <v>703066613</v>
      </c>
      <c r="C2710" s="2" t="s">
        <v>5553</v>
      </c>
      <c r="D2710" s="2" t="s">
        <v>5554</v>
      </c>
      <c r="E2710" s="3" t="s">
        <v>5247</v>
      </c>
      <c r="F2710" s="6" t="s">
        <v>23696</v>
      </c>
      <c r="G2710" s="7" t="s">
        <v>23694</v>
      </c>
    </row>
    <row r="2711" spans="1:7" ht="15.75" x14ac:dyDescent="0.25">
      <c r="A2711">
        <v>2703</v>
      </c>
      <c r="B2711" s="1">
        <v>703066910</v>
      </c>
      <c r="C2711" s="2" t="s">
        <v>5555</v>
      </c>
      <c r="D2711" s="2" t="s">
        <v>5556</v>
      </c>
      <c r="E2711" s="3" t="s">
        <v>1181</v>
      </c>
      <c r="F2711" s="6" t="s">
        <v>23696</v>
      </c>
      <c r="G2711" s="7" t="s">
        <v>23694</v>
      </c>
    </row>
    <row r="2712" spans="1:7" ht="15.75" x14ac:dyDescent="0.25">
      <c r="A2712">
        <v>2704</v>
      </c>
      <c r="B2712" s="1">
        <v>703068767</v>
      </c>
      <c r="C2712" s="2" t="s">
        <v>5557</v>
      </c>
      <c r="D2712" s="2" t="s">
        <v>5558</v>
      </c>
      <c r="E2712" s="3" t="s">
        <v>4262</v>
      </c>
      <c r="F2712" s="6" t="s">
        <v>23696</v>
      </c>
      <c r="G2712" s="7" t="s">
        <v>23694</v>
      </c>
    </row>
    <row r="2713" spans="1:7" ht="15.75" x14ac:dyDescent="0.25">
      <c r="A2713">
        <v>2705</v>
      </c>
      <c r="B2713" s="1">
        <v>703070383</v>
      </c>
      <c r="C2713" s="2" t="s">
        <v>5559</v>
      </c>
      <c r="D2713" s="2" t="s">
        <v>5560</v>
      </c>
      <c r="E2713" s="3" t="s">
        <v>5211</v>
      </c>
      <c r="F2713" s="6" t="s">
        <v>23696</v>
      </c>
      <c r="G2713" s="7" t="s">
        <v>23694</v>
      </c>
    </row>
    <row r="2714" spans="1:7" ht="15.75" x14ac:dyDescent="0.25">
      <c r="A2714">
        <v>2706</v>
      </c>
      <c r="B2714" s="1">
        <v>703071746</v>
      </c>
      <c r="C2714" s="2" t="s">
        <v>5561</v>
      </c>
      <c r="D2714" s="2" t="s">
        <v>5562</v>
      </c>
      <c r="E2714" s="3" t="s">
        <v>81</v>
      </c>
      <c r="F2714" s="6" t="s">
        <v>23696</v>
      </c>
      <c r="G2714" s="7" t="s">
        <v>23694</v>
      </c>
    </row>
    <row r="2715" spans="1:7" ht="15.75" x14ac:dyDescent="0.25">
      <c r="A2715">
        <v>2707</v>
      </c>
      <c r="B2715" s="1">
        <v>703073510</v>
      </c>
      <c r="C2715" s="2" t="s">
        <v>5563</v>
      </c>
      <c r="D2715" s="2" t="s">
        <v>5564</v>
      </c>
      <c r="E2715" s="3" t="s">
        <v>1181</v>
      </c>
      <c r="F2715" s="6" t="s">
        <v>23696</v>
      </c>
      <c r="G2715" s="7" t="s">
        <v>23694</v>
      </c>
    </row>
    <row r="2716" spans="1:7" ht="15.75" x14ac:dyDescent="0.25">
      <c r="A2716">
        <v>2708</v>
      </c>
      <c r="B2716" s="1">
        <v>703075796</v>
      </c>
      <c r="C2716" s="2" t="s">
        <v>5565</v>
      </c>
      <c r="D2716" s="2" t="s">
        <v>5566</v>
      </c>
      <c r="E2716" s="3" t="s">
        <v>2844</v>
      </c>
      <c r="F2716" s="6" t="s">
        <v>23696</v>
      </c>
      <c r="G2716" s="7" t="s">
        <v>23694</v>
      </c>
    </row>
    <row r="2717" spans="1:7" ht="15.75" x14ac:dyDescent="0.25">
      <c r="A2717">
        <v>2709</v>
      </c>
      <c r="B2717" s="1">
        <v>703076133</v>
      </c>
      <c r="C2717" s="2" t="s">
        <v>5567</v>
      </c>
      <c r="D2717" s="2" t="s">
        <v>5568</v>
      </c>
      <c r="E2717" s="3" t="s">
        <v>1625</v>
      </c>
      <c r="F2717" s="6" t="s">
        <v>23696</v>
      </c>
      <c r="G2717" s="7" t="s">
        <v>23694</v>
      </c>
    </row>
    <row r="2718" spans="1:7" ht="15.75" x14ac:dyDescent="0.25">
      <c r="A2718">
        <v>2710</v>
      </c>
      <c r="B2718" s="1">
        <v>703093492</v>
      </c>
      <c r="C2718" s="2" t="s">
        <v>5569</v>
      </c>
      <c r="D2718" s="2" t="s">
        <v>5570</v>
      </c>
      <c r="E2718" s="3" t="s">
        <v>4262</v>
      </c>
      <c r="F2718" s="6" t="s">
        <v>23696</v>
      </c>
      <c r="G2718" s="7" t="s">
        <v>23694</v>
      </c>
    </row>
    <row r="2719" spans="1:7" ht="15.75" x14ac:dyDescent="0.25">
      <c r="A2719">
        <v>2711</v>
      </c>
      <c r="B2719" s="1">
        <v>703100495</v>
      </c>
      <c r="C2719" s="2" t="s">
        <v>5571</v>
      </c>
      <c r="D2719" s="2" t="s">
        <v>5572</v>
      </c>
      <c r="E2719" s="3" t="s">
        <v>1181</v>
      </c>
      <c r="F2719" s="6" t="s">
        <v>23696</v>
      </c>
      <c r="G2719" s="7" t="s">
        <v>23694</v>
      </c>
    </row>
    <row r="2720" spans="1:7" ht="15.75" x14ac:dyDescent="0.25">
      <c r="A2720">
        <v>2712</v>
      </c>
      <c r="B2720" s="1">
        <v>703117234</v>
      </c>
      <c r="C2720" s="2" t="s">
        <v>5573</v>
      </c>
      <c r="D2720" s="2" t="s">
        <v>5574</v>
      </c>
      <c r="E2720" s="3" t="s">
        <v>5247</v>
      </c>
      <c r="F2720" s="6" t="s">
        <v>23696</v>
      </c>
      <c r="G2720" s="7" t="s">
        <v>23694</v>
      </c>
    </row>
    <row r="2721" spans="1:7" ht="15.75" x14ac:dyDescent="0.25">
      <c r="A2721">
        <v>2713</v>
      </c>
      <c r="B2721" s="1">
        <v>703118687</v>
      </c>
      <c r="C2721" s="2" t="s">
        <v>5575</v>
      </c>
      <c r="D2721" s="2" t="s">
        <v>5576</v>
      </c>
      <c r="E2721" s="3" t="s">
        <v>5217</v>
      </c>
      <c r="F2721" s="6" t="s">
        <v>23696</v>
      </c>
      <c r="G2721" s="7" t="s">
        <v>23694</v>
      </c>
    </row>
    <row r="2722" spans="1:7" ht="15.75" x14ac:dyDescent="0.25">
      <c r="A2722">
        <v>2714</v>
      </c>
      <c r="B2722" s="1">
        <v>703130773</v>
      </c>
      <c r="C2722" s="2" t="s">
        <v>5577</v>
      </c>
      <c r="D2722" s="2" t="s">
        <v>5578</v>
      </c>
      <c r="E2722" s="3" t="s">
        <v>2176</v>
      </c>
      <c r="F2722" s="6" t="s">
        <v>23696</v>
      </c>
      <c r="G2722" s="7" t="s">
        <v>23694</v>
      </c>
    </row>
    <row r="2723" spans="1:7" ht="15.75" x14ac:dyDescent="0.25">
      <c r="A2723">
        <v>2715</v>
      </c>
      <c r="B2723" s="1">
        <v>703159855</v>
      </c>
      <c r="C2723" s="2" t="s">
        <v>5579</v>
      </c>
      <c r="D2723" s="2" t="s">
        <v>5580</v>
      </c>
      <c r="E2723" s="3" t="s">
        <v>215</v>
      </c>
      <c r="F2723" s="6" t="s">
        <v>23696</v>
      </c>
      <c r="G2723" s="7" t="s">
        <v>23694</v>
      </c>
    </row>
    <row r="2724" spans="1:7" ht="15.75" x14ac:dyDescent="0.25">
      <c r="A2724">
        <v>2716</v>
      </c>
      <c r="B2724" s="1">
        <v>703163204</v>
      </c>
      <c r="C2724" s="2" t="s">
        <v>5581</v>
      </c>
      <c r="D2724" s="2" t="s">
        <v>5582</v>
      </c>
      <c r="E2724" s="3" t="s">
        <v>3622</v>
      </c>
      <c r="F2724" s="6" t="s">
        <v>23696</v>
      </c>
      <c r="G2724" s="7" t="s">
        <v>23694</v>
      </c>
    </row>
    <row r="2725" spans="1:7" ht="15.75" x14ac:dyDescent="0.25">
      <c r="A2725">
        <v>2717</v>
      </c>
      <c r="B2725" s="1">
        <v>703175257</v>
      </c>
      <c r="C2725" s="2" t="s">
        <v>5583</v>
      </c>
      <c r="D2725" s="2" t="s">
        <v>5584</v>
      </c>
      <c r="E2725" s="3" t="s">
        <v>2844</v>
      </c>
      <c r="F2725" s="6" t="s">
        <v>23696</v>
      </c>
      <c r="G2725" s="7" t="s">
        <v>23694</v>
      </c>
    </row>
    <row r="2726" spans="1:7" ht="15.75" x14ac:dyDescent="0.25">
      <c r="A2726">
        <v>2718</v>
      </c>
      <c r="B2726" s="1">
        <v>703176636</v>
      </c>
      <c r="C2726" s="2" t="s">
        <v>5585</v>
      </c>
      <c r="D2726" s="2" t="s">
        <v>5586</v>
      </c>
      <c r="E2726" s="3" t="s">
        <v>5227</v>
      </c>
      <c r="F2726" s="6" t="s">
        <v>23696</v>
      </c>
      <c r="G2726" s="7" t="s">
        <v>23694</v>
      </c>
    </row>
    <row r="2727" spans="1:7" ht="15.75" x14ac:dyDescent="0.25">
      <c r="A2727">
        <v>2719</v>
      </c>
      <c r="B2727" s="1">
        <v>703180141</v>
      </c>
      <c r="C2727" s="2" t="s">
        <v>5587</v>
      </c>
      <c r="D2727" s="2" t="s">
        <v>5588</v>
      </c>
      <c r="E2727" s="3" t="s">
        <v>4262</v>
      </c>
      <c r="F2727" s="6" t="s">
        <v>23696</v>
      </c>
      <c r="G2727" s="7" t="s">
        <v>23694</v>
      </c>
    </row>
    <row r="2728" spans="1:7" ht="15.75" x14ac:dyDescent="0.25">
      <c r="A2728">
        <v>2720</v>
      </c>
      <c r="B2728" s="1">
        <v>703184143</v>
      </c>
      <c r="C2728" s="2" t="s">
        <v>5589</v>
      </c>
      <c r="D2728" s="2" t="s">
        <v>5590</v>
      </c>
      <c r="E2728" s="3" t="s">
        <v>182</v>
      </c>
      <c r="F2728" s="6" t="s">
        <v>23696</v>
      </c>
      <c r="G2728" s="7" t="s">
        <v>23694</v>
      </c>
    </row>
    <row r="2729" spans="1:7" ht="15.75" x14ac:dyDescent="0.25">
      <c r="A2729">
        <v>2721</v>
      </c>
      <c r="B2729" s="1">
        <v>703209924</v>
      </c>
      <c r="C2729" s="2" t="s">
        <v>5591</v>
      </c>
      <c r="D2729" s="2" t="s">
        <v>5592</v>
      </c>
      <c r="E2729" s="3" t="s">
        <v>5278</v>
      </c>
      <c r="F2729" s="6" t="s">
        <v>23696</v>
      </c>
      <c r="G2729" s="7" t="s">
        <v>23694</v>
      </c>
    </row>
    <row r="2730" spans="1:7" ht="15.75" x14ac:dyDescent="0.25">
      <c r="A2730">
        <v>2722</v>
      </c>
      <c r="B2730" s="1">
        <v>703213868</v>
      </c>
      <c r="C2730" s="2" t="s">
        <v>5593</v>
      </c>
      <c r="D2730" s="2" t="s">
        <v>5594</v>
      </c>
      <c r="E2730" s="3" t="s">
        <v>5247</v>
      </c>
      <c r="F2730" s="6" t="s">
        <v>23696</v>
      </c>
      <c r="G2730" s="7" t="s">
        <v>23694</v>
      </c>
    </row>
    <row r="2731" spans="1:7" ht="15.75" x14ac:dyDescent="0.25">
      <c r="A2731">
        <v>2723</v>
      </c>
      <c r="B2731" s="1">
        <v>703217133</v>
      </c>
      <c r="C2731" s="2" t="s">
        <v>5595</v>
      </c>
      <c r="D2731" s="2" t="s">
        <v>5596</v>
      </c>
      <c r="E2731" s="3" t="s">
        <v>2844</v>
      </c>
      <c r="F2731" s="6" t="s">
        <v>23696</v>
      </c>
      <c r="G2731" s="7" t="s">
        <v>23694</v>
      </c>
    </row>
    <row r="2732" spans="1:7" ht="15.75" x14ac:dyDescent="0.25">
      <c r="A2732">
        <v>2724</v>
      </c>
      <c r="B2732" s="1">
        <v>703221382</v>
      </c>
      <c r="C2732" s="2" t="s">
        <v>5597</v>
      </c>
      <c r="D2732" s="2" t="s">
        <v>5598</v>
      </c>
      <c r="E2732" s="3" t="s">
        <v>1181</v>
      </c>
      <c r="F2732" s="6" t="s">
        <v>23696</v>
      </c>
      <c r="G2732" s="7" t="s">
        <v>23694</v>
      </c>
    </row>
    <row r="2733" spans="1:7" ht="15.75" x14ac:dyDescent="0.25">
      <c r="A2733">
        <v>2725</v>
      </c>
      <c r="B2733" s="1">
        <v>703226597</v>
      </c>
      <c r="C2733" s="2" t="s">
        <v>5599</v>
      </c>
      <c r="D2733" s="2" t="s">
        <v>5600</v>
      </c>
      <c r="E2733" s="3" t="s">
        <v>23</v>
      </c>
      <c r="F2733" s="6" t="s">
        <v>23696</v>
      </c>
      <c r="G2733" s="7" t="s">
        <v>23694</v>
      </c>
    </row>
    <row r="2734" spans="1:7" ht="15.75" x14ac:dyDescent="0.25">
      <c r="A2734">
        <v>2726</v>
      </c>
      <c r="B2734" s="1">
        <v>703235200</v>
      </c>
      <c r="C2734" s="2" t="s">
        <v>5601</v>
      </c>
      <c r="D2734" s="2" t="s">
        <v>5602</v>
      </c>
      <c r="E2734" s="3" t="s">
        <v>215</v>
      </c>
      <c r="F2734" s="6" t="s">
        <v>23696</v>
      </c>
      <c r="G2734" s="7" t="s">
        <v>23694</v>
      </c>
    </row>
    <row r="2735" spans="1:7" ht="15.75" x14ac:dyDescent="0.25">
      <c r="A2735">
        <v>2727</v>
      </c>
      <c r="B2735" s="1">
        <v>703236356</v>
      </c>
      <c r="C2735" s="2" t="s">
        <v>5603</v>
      </c>
      <c r="D2735" s="2" t="s">
        <v>5604</v>
      </c>
      <c r="E2735" s="3" t="s">
        <v>5605</v>
      </c>
      <c r="F2735" s="6" t="s">
        <v>23696</v>
      </c>
      <c r="G2735" s="7" t="s">
        <v>23694</v>
      </c>
    </row>
    <row r="2736" spans="1:7" ht="15.75" x14ac:dyDescent="0.25">
      <c r="A2736">
        <v>2728</v>
      </c>
      <c r="B2736" s="1">
        <v>703237586</v>
      </c>
      <c r="C2736" s="2" t="s">
        <v>5606</v>
      </c>
      <c r="D2736" s="2" t="s">
        <v>5607</v>
      </c>
      <c r="E2736" s="3" t="s">
        <v>1181</v>
      </c>
      <c r="F2736" s="6" t="s">
        <v>23696</v>
      </c>
      <c r="G2736" s="7" t="s">
        <v>23694</v>
      </c>
    </row>
    <row r="2737" spans="1:7" ht="15.75" x14ac:dyDescent="0.25">
      <c r="A2737">
        <v>2729</v>
      </c>
      <c r="B2737" s="1">
        <v>703240515</v>
      </c>
      <c r="C2737" s="2" t="s">
        <v>5608</v>
      </c>
      <c r="D2737" s="2" t="s">
        <v>5609</v>
      </c>
      <c r="E2737" s="3" t="s">
        <v>410</v>
      </c>
      <c r="F2737" s="6" t="s">
        <v>23696</v>
      </c>
      <c r="G2737" s="7" t="s">
        <v>23694</v>
      </c>
    </row>
    <row r="2738" spans="1:7" ht="15.75" x14ac:dyDescent="0.25">
      <c r="A2738">
        <v>2730</v>
      </c>
      <c r="B2738" s="1">
        <v>703241109</v>
      </c>
      <c r="C2738" s="2" t="s">
        <v>5610</v>
      </c>
      <c r="D2738" s="2" t="s">
        <v>5611</v>
      </c>
      <c r="E2738" s="3" t="s">
        <v>1625</v>
      </c>
      <c r="F2738" s="6" t="s">
        <v>23696</v>
      </c>
      <c r="G2738" s="7" t="s">
        <v>23694</v>
      </c>
    </row>
    <row r="2739" spans="1:7" ht="15.75" x14ac:dyDescent="0.25">
      <c r="A2739">
        <v>2731</v>
      </c>
      <c r="B2739" s="1">
        <v>703243766</v>
      </c>
      <c r="C2739" s="2" t="s">
        <v>5612</v>
      </c>
      <c r="D2739" s="2" t="s">
        <v>5613</v>
      </c>
      <c r="E2739" s="3" t="s">
        <v>432</v>
      </c>
      <c r="F2739" s="6" t="s">
        <v>23696</v>
      </c>
      <c r="G2739" s="7" t="s">
        <v>23694</v>
      </c>
    </row>
    <row r="2740" spans="1:7" ht="15.75" x14ac:dyDescent="0.25">
      <c r="A2740">
        <v>2732</v>
      </c>
      <c r="B2740" s="1">
        <v>703244061</v>
      </c>
      <c r="C2740" s="2" t="s">
        <v>5614</v>
      </c>
      <c r="D2740" s="2" t="s">
        <v>5615</v>
      </c>
      <c r="E2740" s="3" t="s">
        <v>5211</v>
      </c>
      <c r="F2740" s="6" t="s">
        <v>23696</v>
      </c>
      <c r="G2740" s="7" t="s">
        <v>23694</v>
      </c>
    </row>
    <row r="2741" spans="1:7" ht="15.75" x14ac:dyDescent="0.25">
      <c r="A2741">
        <v>2733</v>
      </c>
      <c r="B2741" s="1">
        <v>703250464</v>
      </c>
      <c r="C2741" s="2" t="s">
        <v>5616</v>
      </c>
      <c r="D2741" s="2" t="s">
        <v>5617</v>
      </c>
      <c r="E2741" s="3" t="s">
        <v>1412</v>
      </c>
      <c r="F2741" s="6" t="s">
        <v>23696</v>
      </c>
      <c r="G2741" s="7" t="s">
        <v>23694</v>
      </c>
    </row>
    <row r="2742" spans="1:7" ht="15.75" x14ac:dyDescent="0.25">
      <c r="A2742">
        <v>2734</v>
      </c>
      <c r="B2742" s="1">
        <v>703251603</v>
      </c>
      <c r="C2742" s="2" t="s">
        <v>5618</v>
      </c>
      <c r="D2742" s="2" t="s">
        <v>5619</v>
      </c>
      <c r="E2742" s="3" t="s">
        <v>2130</v>
      </c>
      <c r="F2742" s="6" t="s">
        <v>23696</v>
      </c>
      <c r="G2742" s="7" t="s">
        <v>23694</v>
      </c>
    </row>
    <row r="2743" spans="1:7" ht="15.75" x14ac:dyDescent="0.25">
      <c r="A2743">
        <v>2735</v>
      </c>
      <c r="B2743" s="1">
        <v>703256982</v>
      </c>
      <c r="C2743" s="2" t="s">
        <v>5620</v>
      </c>
      <c r="D2743" s="2" t="s">
        <v>5621</v>
      </c>
      <c r="E2743" s="3" t="s">
        <v>2967</v>
      </c>
      <c r="F2743" s="6" t="s">
        <v>23696</v>
      </c>
      <c r="G2743" s="7" t="s">
        <v>23694</v>
      </c>
    </row>
    <row r="2744" spans="1:7" ht="15.75" x14ac:dyDescent="0.25">
      <c r="A2744">
        <v>2736</v>
      </c>
      <c r="B2744" s="1">
        <v>703260562</v>
      </c>
      <c r="C2744" s="2" t="s">
        <v>5622</v>
      </c>
      <c r="D2744" s="2" t="s">
        <v>5623</v>
      </c>
      <c r="E2744" s="3" t="s">
        <v>5319</v>
      </c>
      <c r="F2744" s="6" t="s">
        <v>23696</v>
      </c>
      <c r="G2744" s="7" t="s">
        <v>23694</v>
      </c>
    </row>
    <row r="2745" spans="1:7" ht="15.75" x14ac:dyDescent="0.25">
      <c r="A2745">
        <v>2737</v>
      </c>
      <c r="B2745" s="1">
        <v>703264291</v>
      </c>
      <c r="C2745" s="2" t="s">
        <v>5624</v>
      </c>
      <c r="D2745" s="2" t="s">
        <v>5625</v>
      </c>
      <c r="E2745" s="3" t="s">
        <v>56</v>
      </c>
      <c r="F2745" s="6" t="s">
        <v>23696</v>
      </c>
      <c r="G2745" s="7" t="s">
        <v>23694</v>
      </c>
    </row>
    <row r="2746" spans="1:7" ht="15.75" x14ac:dyDescent="0.25">
      <c r="A2746">
        <v>2738</v>
      </c>
      <c r="B2746" s="1">
        <v>703290189</v>
      </c>
      <c r="C2746" s="2" t="s">
        <v>5626</v>
      </c>
      <c r="D2746" s="2" t="s">
        <v>5627</v>
      </c>
      <c r="E2746" s="3" t="s">
        <v>1800</v>
      </c>
      <c r="F2746" s="6" t="s">
        <v>23696</v>
      </c>
      <c r="G2746" s="7" t="s">
        <v>23694</v>
      </c>
    </row>
    <row r="2747" spans="1:7" ht="15.75" x14ac:dyDescent="0.25">
      <c r="A2747">
        <v>2739</v>
      </c>
      <c r="B2747" s="1">
        <v>703296608</v>
      </c>
      <c r="C2747" s="2" t="s">
        <v>5628</v>
      </c>
      <c r="D2747" s="2" t="s">
        <v>5629</v>
      </c>
      <c r="E2747" s="3" t="s">
        <v>4894</v>
      </c>
      <c r="F2747" s="6" t="s">
        <v>23696</v>
      </c>
      <c r="G2747" s="7" t="s">
        <v>23694</v>
      </c>
    </row>
    <row r="2748" spans="1:7" ht="15.75" x14ac:dyDescent="0.25">
      <c r="A2748">
        <v>2740</v>
      </c>
      <c r="B2748" s="1">
        <v>703303479</v>
      </c>
      <c r="C2748" s="2" t="s">
        <v>5630</v>
      </c>
      <c r="D2748" s="2" t="s">
        <v>5631</v>
      </c>
      <c r="E2748" s="3" t="s">
        <v>56</v>
      </c>
      <c r="F2748" s="6" t="s">
        <v>23696</v>
      </c>
      <c r="G2748" s="7" t="s">
        <v>23694</v>
      </c>
    </row>
    <row r="2749" spans="1:7" ht="15.75" x14ac:dyDescent="0.25">
      <c r="A2749">
        <v>2741</v>
      </c>
      <c r="B2749" s="1">
        <v>703316091</v>
      </c>
      <c r="C2749" s="2" t="s">
        <v>5632</v>
      </c>
      <c r="D2749" s="2" t="s">
        <v>5633</v>
      </c>
      <c r="E2749" s="3" t="s">
        <v>3866</v>
      </c>
      <c r="F2749" s="6" t="s">
        <v>23696</v>
      </c>
      <c r="G2749" s="7" t="s">
        <v>23694</v>
      </c>
    </row>
    <row r="2750" spans="1:7" ht="15.75" x14ac:dyDescent="0.25">
      <c r="A2750">
        <v>2742</v>
      </c>
      <c r="B2750" s="1">
        <v>703316224</v>
      </c>
      <c r="C2750" s="2" t="s">
        <v>4093</v>
      </c>
      <c r="D2750" s="2" t="s">
        <v>5634</v>
      </c>
      <c r="E2750" s="3" t="s">
        <v>5247</v>
      </c>
      <c r="F2750" s="6" t="s">
        <v>23696</v>
      </c>
      <c r="G2750" s="7" t="s">
        <v>23694</v>
      </c>
    </row>
    <row r="2751" spans="1:7" ht="15.75" x14ac:dyDescent="0.25">
      <c r="A2751">
        <v>2743</v>
      </c>
      <c r="B2751" s="1">
        <v>703324541</v>
      </c>
      <c r="C2751" s="2" t="s">
        <v>5635</v>
      </c>
      <c r="D2751" s="2" t="s">
        <v>5636</v>
      </c>
      <c r="E2751" s="3" t="s">
        <v>117</v>
      </c>
      <c r="F2751" s="6" t="s">
        <v>23696</v>
      </c>
      <c r="G2751" s="7" t="s">
        <v>23694</v>
      </c>
    </row>
    <row r="2752" spans="1:7" ht="15.75" x14ac:dyDescent="0.25">
      <c r="A2752">
        <v>2744</v>
      </c>
      <c r="B2752" s="1">
        <v>703324566</v>
      </c>
      <c r="C2752" s="2" t="s">
        <v>5637</v>
      </c>
      <c r="D2752" s="2" t="s">
        <v>5638</v>
      </c>
      <c r="E2752" s="3" t="s">
        <v>5247</v>
      </c>
      <c r="F2752" s="6" t="s">
        <v>23696</v>
      </c>
      <c r="G2752" s="7" t="s">
        <v>23694</v>
      </c>
    </row>
    <row r="2753" spans="1:7" ht="15.75" x14ac:dyDescent="0.25">
      <c r="A2753">
        <v>2745</v>
      </c>
      <c r="B2753" s="1">
        <v>703327288</v>
      </c>
      <c r="C2753" s="2" t="s">
        <v>5639</v>
      </c>
      <c r="D2753" s="2" t="s">
        <v>5640</v>
      </c>
      <c r="E2753" s="3" t="s">
        <v>5641</v>
      </c>
      <c r="F2753" s="6" t="s">
        <v>23696</v>
      </c>
      <c r="G2753" s="7" t="s">
        <v>23694</v>
      </c>
    </row>
    <row r="2754" spans="1:7" ht="15.75" x14ac:dyDescent="0.25">
      <c r="A2754">
        <v>2746</v>
      </c>
      <c r="B2754" s="1">
        <v>703327502</v>
      </c>
      <c r="C2754" s="2" t="s">
        <v>5642</v>
      </c>
      <c r="D2754" s="2" t="s">
        <v>5643</v>
      </c>
      <c r="E2754" s="3" t="s">
        <v>2167</v>
      </c>
      <c r="F2754" s="6" t="s">
        <v>23696</v>
      </c>
      <c r="G2754" s="7" t="s">
        <v>23694</v>
      </c>
    </row>
    <row r="2755" spans="1:7" ht="15.75" x14ac:dyDescent="0.25">
      <c r="A2755">
        <v>2747</v>
      </c>
      <c r="B2755" s="1">
        <v>703330357</v>
      </c>
      <c r="C2755" s="2" t="s">
        <v>5644</v>
      </c>
      <c r="D2755" s="2" t="s">
        <v>5645</v>
      </c>
      <c r="E2755" s="3" t="s">
        <v>1181</v>
      </c>
      <c r="F2755" s="6" t="s">
        <v>23696</v>
      </c>
      <c r="G2755" s="7" t="s">
        <v>23694</v>
      </c>
    </row>
    <row r="2756" spans="1:7" ht="15.75" x14ac:dyDescent="0.25">
      <c r="A2756">
        <v>2748</v>
      </c>
      <c r="B2756" s="1">
        <v>703364117</v>
      </c>
      <c r="C2756" s="2" t="s">
        <v>5646</v>
      </c>
      <c r="D2756" s="2" t="s">
        <v>5647</v>
      </c>
      <c r="E2756" s="3" t="s">
        <v>5247</v>
      </c>
      <c r="F2756" s="6" t="s">
        <v>23696</v>
      </c>
      <c r="G2756" s="7" t="s">
        <v>23694</v>
      </c>
    </row>
    <row r="2757" spans="1:7" ht="15.75" x14ac:dyDescent="0.25">
      <c r="A2757">
        <v>2749</v>
      </c>
      <c r="B2757" s="1">
        <v>703387720</v>
      </c>
      <c r="C2757" s="2" t="s">
        <v>5648</v>
      </c>
      <c r="D2757" s="2" t="s">
        <v>5649</v>
      </c>
      <c r="E2757" s="3" t="s">
        <v>5211</v>
      </c>
      <c r="F2757" s="6" t="s">
        <v>23696</v>
      </c>
      <c r="G2757" s="7" t="s">
        <v>23694</v>
      </c>
    </row>
    <row r="2758" spans="1:7" ht="15.75" x14ac:dyDescent="0.25">
      <c r="A2758">
        <v>2750</v>
      </c>
      <c r="B2758" s="1">
        <v>703391771</v>
      </c>
      <c r="C2758" s="2" t="s">
        <v>5650</v>
      </c>
      <c r="D2758" s="2" t="s">
        <v>5651</v>
      </c>
      <c r="E2758" s="3" t="s">
        <v>4262</v>
      </c>
      <c r="F2758" s="6" t="s">
        <v>23696</v>
      </c>
      <c r="G2758" s="7" t="s">
        <v>23694</v>
      </c>
    </row>
    <row r="2759" spans="1:7" ht="15.75" x14ac:dyDescent="0.25">
      <c r="A2759">
        <v>2751</v>
      </c>
      <c r="B2759" s="1">
        <v>703397653</v>
      </c>
      <c r="C2759" s="2" t="s">
        <v>5652</v>
      </c>
      <c r="D2759" s="2" t="s">
        <v>5653</v>
      </c>
      <c r="E2759" s="3" t="s">
        <v>5247</v>
      </c>
      <c r="F2759" s="6" t="s">
        <v>23696</v>
      </c>
      <c r="G2759" s="7" t="s">
        <v>23694</v>
      </c>
    </row>
    <row r="2760" spans="1:7" ht="15.75" x14ac:dyDescent="0.25">
      <c r="A2760">
        <v>2752</v>
      </c>
      <c r="B2760" s="1">
        <v>703403436</v>
      </c>
      <c r="C2760" s="2" t="s">
        <v>5654</v>
      </c>
      <c r="D2760" s="2" t="s">
        <v>5655</v>
      </c>
      <c r="E2760" s="3" t="s">
        <v>4262</v>
      </c>
      <c r="F2760" s="6" t="s">
        <v>23696</v>
      </c>
      <c r="G2760" s="7" t="s">
        <v>23694</v>
      </c>
    </row>
    <row r="2761" spans="1:7" ht="15.75" x14ac:dyDescent="0.25">
      <c r="A2761">
        <v>2753</v>
      </c>
      <c r="B2761" s="1">
        <v>703407494</v>
      </c>
      <c r="C2761" s="2" t="s">
        <v>5656</v>
      </c>
      <c r="D2761" s="2" t="s">
        <v>5657</v>
      </c>
      <c r="E2761" s="3" t="s">
        <v>5411</v>
      </c>
      <c r="F2761" s="6" t="s">
        <v>23696</v>
      </c>
      <c r="G2761" s="7" t="s">
        <v>23694</v>
      </c>
    </row>
    <row r="2762" spans="1:7" ht="15.75" x14ac:dyDescent="0.25">
      <c r="A2762">
        <v>2754</v>
      </c>
      <c r="B2762" s="1">
        <v>703410126</v>
      </c>
      <c r="C2762" s="2" t="s">
        <v>4700</v>
      </c>
      <c r="D2762" s="2" t="s">
        <v>5658</v>
      </c>
      <c r="E2762" s="3" t="s">
        <v>410</v>
      </c>
      <c r="F2762" s="6" t="s">
        <v>23696</v>
      </c>
      <c r="G2762" s="7" t="s">
        <v>23694</v>
      </c>
    </row>
    <row r="2763" spans="1:7" ht="15.75" x14ac:dyDescent="0.25">
      <c r="A2763">
        <v>2755</v>
      </c>
      <c r="B2763" s="1">
        <v>703411298</v>
      </c>
      <c r="C2763" s="2" t="s">
        <v>5659</v>
      </c>
      <c r="D2763" s="2" t="s">
        <v>5660</v>
      </c>
      <c r="E2763" s="3" t="s">
        <v>5661</v>
      </c>
      <c r="F2763" s="6" t="s">
        <v>23696</v>
      </c>
      <c r="G2763" s="7" t="s">
        <v>23694</v>
      </c>
    </row>
    <row r="2764" spans="1:7" ht="15.75" x14ac:dyDescent="0.25">
      <c r="A2764">
        <v>2756</v>
      </c>
      <c r="B2764" s="1">
        <v>703416289</v>
      </c>
      <c r="C2764" s="2" t="s">
        <v>5662</v>
      </c>
      <c r="D2764" s="2" t="s">
        <v>5663</v>
      </c>
      <c r="E2764" s="3" t="s">
        <v>5664</v>
      </c>
      <c r="F2764" s="6" t="s">
        <v>23696</v>
      </c>
      <c r="G2764" s="7" t="s">
        <v>23694</v>
      </c>
    </row>
    <row r="2765" spans="1:7" ht="15.75" x14ac:dyDescent="0.25">
      <c r="A2765">
        <v>2757</v>
      </c>
      <c r="B2765" s="1">
        <v>703416594</v>
      </c>
      <c r="C2765" s="2" t="s">
        <v>5665</v>
      </c>
      <c r="D2765" s="2" t="s">
        <v>5666</v>
      </c>
      <c r="E2765" s="3" t="s">
        <v>1670</v>
      </c>
      <c r="F2765" s="6" t="s">
        <v>23696</v>
      </c>
      <c r="G2765" s="7" t="s">
        <v>23694</v>
      </c>
    </row>
    <row r="2766" spans="1:7" ht="15.75" x14ac:dyDescent="0.25">
      <c r="A2766">
        <v>2758</v>
      </c>
      <c r="B2766" s="1">
        <v>703423319</v>
      </c>
      <c r="C2766" s="2" t="s">
        <v>5667</v>
      </c>
      <c r="D2766" s="2" t="s">
        <v>5668</v>
      </c>
      <c r="E2766" s="3" t="s">
        <v>1181</v>
      </c>
      <c r="F2766" s="6" t="s">
        <v>23696</v>
      </c>
      <c r="G2766" s="7" t="s">
        <v>23694</v>
      </c>
    </row>
    <row r="2767" spans="1:7" ht="15.75" x14ac:dyDescent="0.25">
      <c r="A2767">
        <v>2759</v>
      </c>
      <c r="B2767" s="1">
        <v>703443630</v>
      </c>
      <c r="C2767" s="2" t="s">
        <v>5669</v>
      </c>
      <c r="D2767" s="2" t="s">
        <v>5670</v>
      </c>
      <c r="E2767" s="3" t="s">
        <v>215</v>
      </c>
      <c r="F2767" s="6" t="s">
        <v>23696</v>
      </c>
      <c r="G2767" s="7" t="s">
        <v>23694</v>
      </c>
    </row>
    <row r="2768" spans="1:7" ht="15.75" x14ac:dyDescent="0.25">
      <c r="A2768">
        <v>2760</v>
      </c>
      <c r="B2768" s="1">
        <v>703448662</v>
      </c>
      <c r="C2768" s="2" t="s">
        <v>5671</v>
      </c>
      <c r="D2768" s="2" t="s">
        <v>5672</v>
      </c>
      <c r="E2768" s="3" t="s">
        <v>5247</v>
      </c>
      <c r="F2768" s="6" t="s">
        <v>23696</v>
      </c>
      <c r="G2768" s="7" t="s">
        <v>23694</v>
      </c>
    </row>
    <row r="2769" spans="1:7" ht="15.75" x14ac:dyDescent="0.25">
      <c r="A2769">
        <v>2761</v>
      </c>
      <c r="B2769" s="1">
        <v>703449652</v>
      </c>
      <c r="C2769" s="2" t="s">
        <v>5673</v>
      </c>
      <c r="D2769" s="2" t="s">
        <v>5674</v>
      </c>
      <c r="E2769" s="3" t="s">
        <v>1625</v>
      </c>
      <c r="F2769" s="6" t="s">
        <v>23696</v>
      </c>
      <c r="G2769" s="7" t="s">
        <v>23694</v>
      </c>
    </row>
    <row r="2770" spans="1:7" ht="15.75" x14ac:dyDescent="0.25">
      <c r="A2770">
        <v>2762</v>
      </c>
      <c r="B2770" s="1">
        <v>703454223</v>
      </c>
      <c r="C2770" s="2" t="s">
        <v>5675</v>
      </c>
      <c r="D2770" s="2" t="s">
        <v>5676</v>
      </c>
      <c r="E2770" s="3" t="s">
        <v>5677</v>
      </c>
      <c r="F2770" s="6" t="s">
        <v>23696</v>
      </c>
      <c r="G2770" s="7" t="s">
        <v>23694</v>
      </c>
    </row>
    <row r="2771" spans="1:7" ht="15.75" x14ac:dyDescent="0.25">
      <c r="A2771">
        <v>2763</v>
      </c>
      <c r="B2771" s="1">
        <v>703461491</v>
      </c>
      <c r="C2771" s="2" t="s">
        <v>5678</v>
      </c>
      <c r="D2771" s="2" t="s">
        <v>5679</v>
      </c>
      <c r="E2771" s="3" t="s">
        <v>5680</v>
      </c>
      <c r="F2771" s="6" t="s">
        <v>23696</v>
      </c>
      <c r="G2771" s="7" t="s">
        <v>23694</v>
      </c>
    </row>
    <row r="2772" spans="1:7" ht="15.75" x14ac:dyDescent="0.25">
      <c r="A2772">
        <v>2764</v>
      </c>
      <c r="B2772" s="1">
        <v>703465534</v>
      </c>
      <c r="C2772" s="2" t="s">
        <v>5681</v>
      </c>
      <c r="D2772" s="2" t="s">
        <v>5682</v>
      </c>
      <c r="E2772" s="3" t="s">
        <v>5247</v>
      </c>
      <c r="F2772" s="6" t="s">
        <v>23696</v>
      </c>
      <c r="G2772" s="7" t="s">
        <v>23694</v>
      </c>
    </row>
    <row r="2773" spans="1:7" ht="15.75" x14ac:dyDescent="0.25">
      <c r="A2773">
        <v>2765</v>
      </c>
      <c r="B2773" s="1">
        <v>703490870</v>
      </c>
      <c r="C2773" s="2" t="s">
        <v>5683</v>
      </c>
      <c r="D2773" s="2" t="s">
        <v>5455</v>
      </c>
      <c r="E2773" s="3" t="s">
        <v>1926</v>
      </c>
      <c r="F2773" s="6" t="s">
        <v>23696</v>
      </c>
      <c r="G2773" s="7" t="s">
        <v>23694</v>
      </c>
    </row>
    <row r="2774" spans="1:7" ht="15.75" x14ac:dyDescent="0.25">
      <c r="A2774">
        <v>2766</v>
      </c>
      <c r="B2774" s="1">
        <v>703496125</v>
      </c>
      <c r="C2774" s="2" t="s">
        <v>5684</v>
      </c>
      <c r="D2774" s="2" t="s">
        <v>5685</v>
      </c>
      <c r="E2774" s="3" t="s">
        <v>5211</v>
      </c>
      <c r="F2774" s="6" t="s">
        <v>23696</v>
      </c>
      <c r="G2774" s="7" t="s">
        <v>23694</v>
      </c>
    </row>
    <row r="2775" spans="1:7" ht="15.75" x14ac:dyDescent="0.25">
      <c r="A2775">
        <v>2767</v>
      </c>
      <c r="B2775" s="1">
        <v>703497248</v>
      </c>
      <c r="C2775" s="2" t="s">
        <v>5686</v>
      </c>
      <c r="D2775" s="2" t="s">
        <v>5687</v>
      </c>
      <c r="E2775" s="3" t="s">
        <v>5688</v>
      </c>
      <c r="F2775" s="6" t="s">
        <v>23696</v>
      </c>
      <c r="G2775" s="7" t="s">
        <v>23694</v>
      </c>
    </row>
    <row r="2776" spans="1:7" ht="15.75" x14ac:dyDescent="0.25">
      <c r="A2776">
        <v>2768</v>
      </c>
      <c r="B2776" s="1">
        <v>703503862</v>
      </c>
      <c r="C2776" s="2" t="s">
        <v>1300</v>
      </c>
      <c r="D2776" s="2" t="s">
        <v>5689</v>
      </c>
      <c r="E2776" s="3" t="s">
        <v>56</v>
      </c>
      <c r="F2776" s="6" t="s">
        <v>23696</v>
      </c>
      <c r="G2776" s="7" t="s">
        <v>23694</v>
      </c>
    </row>
    <row r="2777" spans="1:7" ht="15.75" x14ac:dyDescent="0.25">
      <c r="A2777">
        <v>2769</v>
      </c>
      <c r="B2777" s="1">
        <v>703519348</v>
      </c>
      <c r="C2777" s="2" t="s">
        <v>5690</v>
      </c>
      <c r="D2777" s="2" t="s">
        <v>5691</v>
      </c>
      <c r="E2777" s="3" t="s">
        <v>5692</v>
      </c>
      <c r="F2777" s="6" t="s">
        <v>23696</v>
      </c>
      <c r="G2777" s="7" t="s">
        <v>23694</v>
      </c>
    </row>
    <row r="2778" spans="1:7" ht="15.75" x14ac:dyDescent="0.25">
      <c r="A2778">
        <v>2770</v>
      </c>
      <c r="B2778" s="1">
        <v>703522003</v>
      </c>
      <c r="C2778" s="2" t="s">
        <v>5693</v>
      </c>
      <c r="D2778" s="2" t="s">
        <v>5694</v>
      </c>
      <c r="E2778" s="3" t="s">
        <v>1181</v>
      </c>
      <c r="F2778" s="6" t="s">
        <v>23696</v>
      </c>
      <c r="G2778" s="7" t="s">
        <v>23694</v>
      </c>
    </row>
    <row r="2779" spans="1:7" ht="15.75" x14ac:dyDescent="0.25">
      <c r="A2779">
        <v>2771</v>
      </c>
      <c r="B2779" s="1">
        <v>703527093</v>
      </c>
      <c r="C2779" s="2" t="s">
        <v>5695</v>
      </c>
      <c r="D2779" s="2" t="s">
        <v>5696</v>
      </c>
      <c r="E2779" s="3" t="s">
        <v>5247</v>
      </c>
      <c r="F2779" s="6" t="s">
        <v>23696</v>
      </c>
      <c r="G2779" s="7" t="s">
        <v>23694</v>
      </c>
    </row>
    <row r="2780" spans="1:7" ht="15.75" x14ac:dyDescent="0.25">
      <c r="A2780">
        <v>2772</v>
      </c>
      <c r="B2780" s="1">
        <v>703528562</v>
      </c>
      <c r="C2780" s="2" t="s">
        <v>1347</v>
      </c>
      <c r="D2780" s="2" t="s">
        <v>5697</v>
      </c>
      <c r="E2780" s="3" t="s">
        <v>2167</v>
      </c>
      <c r="F2780" s="6" t="s">
        <v>23696</v>
      </c>
      <c r="G2780" s="7" t="s">
        <v>23694</v>
      </c>
    </row>
    <row r="2781" spans="1:7" ht="15.75" x14ac:dyDescent="0.25">
      <c r="A2781">
        <v>2773</v>
      </c>
      <c r="B2781" s="1">
        <v>703530477</v>
      </c>
      <c r="C2781" s="2" t="s">
        <v>5698</v>
      </c>
      <c r="D2781" s="2" t="s">
        <v>5699</v>
      </c>
      <c r="E2781" s="3" t="s">
        <v>5238</v>
      </c>
      <c r="F2781" s="6" t="s">
        <v>23696</v>
      </c>
      <c r="G2781" s="7" t="s">
        <v>23694</v>
      </c>
    </row>
    <row r="2782" spans="1:7" ht="15.75" x14ac:dyDescent="0.25">
      <c r="A2782">
        <v>2774</v>
      </c>
      <c r="B2782" s="1">
        <v>703536169</v>
      </c>
      <c r="C2782" s="2" t="s">
        <v>5700</v>
      </c>
      <c r="D2782" s="2" t="s">
        <v>5701</v>
      </c>
      <c r="E2782" s="3" t="s">
        <v>1181</v>
      </c>
      <c r="F2782" s="6" t="s">
        <v>23696</v>
      </c>
      <c r="G2782" s="7" t="s">
        <v>23694</v>
      </c>
    </row>
    <row r="2783" spans="1:7" ht="15.75" x14ac:dyDescent="0.25">
      <c r="A2783">
        <v>2775</v>
      </c>
      <c r="B2783" s="1">
        <v>703546663</v>
      </c>
      <c r="C2783" s="2" t="s">
        <v>5702</v>
      </c>
      <c r="D2783" s="2" t="s">
        <v>5703</v>
      </c>
      <c r="E2783" s="3" t="s">
        <v>5238</v>
      </c>
      <c r="F2783" s="6" t="s">
        <v>23696</v>
      </c>
      <c r="G2783" s="7" t="s">
        <v>23694</v>
      </c>
    </row>
    <row r="2784" spans="1:7" ht="15.75" x14ac:dyDescent="0.25">
      <c r="A2784">
        <v>2776</v>
      </c>
      <c r="B2784" s="1">
        <v>703550996</v>
      </c>
      <c r="C2784" s="2" t="s">
        <v>5704</v>
      </c>
      <c r="D2784" s="2" t="s">
        <v>5705</v>
      </c>
      <c r="E2784" s="3" t="s">
        <v>742</v>
      </c>
      <c r="F2784" s="6" t="s">
        <v>23696</v>
      </c>
      <c r="G2784" s="7" t="s">
        <v>23694</v>
      </c>
    </row>
    <row r="2785" spans="1:7" ht="15.75" x14ac:dyDescent="0.25">
      <c r="A2785">
        <v>2777</v>
      </c>
      <c r="B2785" s="1">
        <v>703556894</v>
      </c>
      <c r="C2785" s="2" t="s">
        <v>5706</v>
      </c>
      <c r="D2785" s="2" t="s">
        <v>5707</v>
      </c>
      <c r="E2785" s="3" t="s">
        <v>215</v>
      </c>
      <c r="F2785" s="6" t="s">
        <v>23696</v>
      </c>
      <c r="G2785" s="7" t="s">
        <v>23694</v>
      </c>
    </row>
    <row r="2786" spans="1:7" ht="15.75" x14ac:dyDescent="0.25">
      <c r="A2786">
        <v>2778</v>
      </c>
      <c r="B2786" s="1">
        <v>703560946</v>
      </c>
      <c r="C2786" s="2" t="s">
        <v>5708</v>
      </c>
      <c r="D2786" s="2" t="s">
        <v>5709</v>
      </c>
      <c r="E2786" s="3" t="s">
        <v>2844</v>
      </c>
      <c r="F2786" s="6" t="s">
        <v>23696</v>
      </c>
      <c r="G2786" s="7" t="s">
        <v>23694</v>
      </c>
    </row>
    <row r="2787" spans="1:7" ht="15.75" x14ac:dyDescent="0.25">
      <c r="A2787">
        <v>2779</v>
      </c>
      <c r="B2787" s="1">
        <v>703562454</v>
      </c>
      <c r="C2787" s="2" t="s">
        <v>1620</v>
      </c>
      <c r="D2787" s="2" t="s">
        <v>5710</v>
      </c>
      <c r="E2787" s="3" t="s">
        <v>1181</v>
      </c>
      <c r="F2787" s="6" t="s">
        <v>23696</v>
      </c>
      <c r="G2787" s="7" t="s">
        <v>23694</v>
      </c>
    </row>
    <row r="2788" spans="1:7" ht="15.75" x14ac:dyDescent="0.25">
      <c r="A2788">
        <v>2780</v>
      </c>
      <c r="B2788" s="1">
        <v>703563361</v>
      </c>
      <c r="C2788" s="2" t="s">
        <v>5711</v>
      </c>
      <c r="D2788" s="2" t="s">
        <v>5712</v>
      </c>
      <c r="E2788" s="3" t="s">
        <v>2417</v>
      </c>
      <c r="F2788" s="6" t="s">
        <v>23696</v>
      </c>
      <c r="G2788" s="7" t="s">
        <v>23694</v>
      </c>
    </row>
    <row r="2789" spans="1:7" ht="15.75" x14ac:dyDescent="0.25">
      <c r="A2789">
        <v>2781</v>
      </c>
      <c r="B2789" s="1">
        <v>703570697</v>
      </c>
      <c r="C2789" s="2" t="s">
        <v>5713</v>
      </c>
      <c r="D2789" s="2" t="s">
        <v>5714</v>
      </c>
      <c r="E2789" s="3" t="s">
        <v>5247</v>
      </c>
      <c r="F2789" s="6" t="s">
        <v>23696</v>
      </c>
      <c r="G2789" s="7" t="s">
        <v>23694</v>
      </c>
    </row>
    <row r="2790" spans="1:7" ht="15.75" x14ac:dyDescent="0.25">
      <c r="A2790">
        <v>2782</v>
      </c>
      <c r="B2790" s="1">
        <v>703576140</v>
      </c>
      <c r="C2790" s="2" t="s">
        <v>1304</v>
      </c>
      <c r="D2790" s="2" t="s">
        <v>5715</v>
      </c>
      <c r="E2790" s="3" t="s">
        <v>4991</v>
      </c>
      <c r="F2790" s="6" t="s">
        <v>23696</v>
      </c>
      <c r="G2790" s="7" t="s">
        <v>23694</v>
      </c>
    </row>
    <row r="2791" spans="1:7" ht="15.75" x14ac:dyDescent="0.25">
      <c r="A2791">
        <v>2783</v>
      </c>
      <c r="B2791" s="1">
        <v>703577999</v>
      </c>
      <c r="C2791" s="2" t="s">
        <v>5716</v>
      </c>
      <c r="D2791" s="2" t="s">
        <v>5717</v>
      </c>
      <c r="E2791" s="3" t="s">
        <v>432</v>
      </c>
      <c r="F2791" s="6" t="s">
        <v>23696</v>
      </c>
      <c r="G2791" s="7" t="s">
        <v>23694</v>
      </c>
    </row>
    <row r="2792" spans="1:7" ht="15.75" x14ac:dyDescent="0.25">
      <c r="A2792">
        <v>2784</v>
      </c>
      <c r="B2792" s="1">
        <v>703580803</v>
      </c>
      <c r="C2792" s="2" t="s">
        <v>5718</v>
      </c>
      <c r="D2792" s="2" t="s">
        <v>5719</v>
      </c>
      <c r="E2792" s="3" t="s">
        <v>5238</v>
      </c>
      <c r="F2792" s="6" t="s">
        <v>23696</v>
      </c>
      <c r="G2792" s="7" t="s">
        <v>23694</v>
      </c>
    </row>
    <row r="2793" spans="1:7" ht="15.75" x14ac:dyDescent="0.25">
      <c r="A2793">
        <v>2785</v>
      </c>
      <c r="B2793" s="1">
        <v>703583039</v>
      </c>
      <c r="C2793" s="2" t="s">
        <v>5720</v>
      </c>
      <c r="D2793" s="2" t="s">
        <v>5721</v>
      </c>
      <c r="E2793" s="3" t="s">
        <v>2844</v>
      </c>
      <c r="F2793" s="6" t="s">
        <v>23696</v>
      </c>
      <c r="G2793" s="7" t="s">
        <v>23694</v>
      </c>
    </row>
    <row r="2794" spans="1:7" ht="15.75" x14ac:dyDescent="0.25">
      <c r="A2794">
        <v>2786</v>
      </c>
      <c r="B2794" s="1">
        <v>703588236</v>
      </c>
      <c r="C2794" s="2" t="s">
        <v>5722</v>
      </c>
      <c r="D2794" s="2" t="s">
        <v>5723</v>
      </c>
      <c r="E2794" s="3" t="s">
        <v>1881</v>
      </c>
      <c r="F2794" s="6" t="s">
        <v>23696</v>
      </c>
      <c r="G2794" s="7" t="s">
        <v>23694</v>
      </c>
    </row>
    <row r="2795" spans="1:7" ht="15.75" x14ac:dyDescent="0.25">
      <c r="A2795">
        <v>2787</v>
      </c>
      <c r="B2795" s="1">
        <v>703590117</v>
      </c>
      <c r="C2795" s="2" t="s">
        <v>5724</v>
      </c>
      <c r="D2795" s="2" t="s">
        <v>5725</v>
      </c>
      <c r="E2795" s="3" t="s">
        <v>413</v>
      </c>
      <c r="F2795" s="6" t="s">
        <v>23696</v>
      </c>
      <c r="G2795" s="7" t="s">
        <v>23694</v>
      </c>
    </row>
    <row r="2796" spans="1:7" ht="15.75" x14ac:dyDescent="0.25">
      <c r="A2796">
        <v>2788</v>
      </c>
      <c r="B2796" s="1">
        <v>703592196</v>
      </c>
      <c r="C2796" s="2" t="s">
        <v>5726</v>
      </c>
      <c r="D2796" s="2" t="s">
        <v>5727</v>
      </c>
      <c r="E2796" s="3" t="s">
        <v>1625</v>
      </c>
      <c r="F2796" s="6" t="s">
        <v>23696</v>
      </c>
      <c r="G2796" s="7" t="s">
        <v>23694</v>
      </c>
    </row>
    <row r="2797" spans="1:7" ht="15.75" x14ac:dyDescent="0.25">
      <c r="A2797">
        <v>2789</v>
      </c>
      <c r="B2797" s="1">
        <v>703599670</v>
      </c>
      <c r="C2797" s="2" t="s">
        <v>5728</v>
      </c>
      <c r="D2797" s="2" t="s">
        <v>5729</v>
      </c>
      <c r="E2797" s="3" t="s">
        <v>2844</v>
      </c>
      <c r="F2797" s="6" t="s">
        <v>23696</v>
      </c>
      <c r="G2797" s="7" t="s">
        <v>23694</v>
      </c>
    </row>
    <row r="2798" spans="1:7" ht="15.75" x14ac:dyDescent="0.25">
      <c r="A2798">
        <v>2790</v>
      </c>
      <c r="B2798" s="1">
        <v>703603407</v>
      </c>
      <c r="C2798" s="2" t="s">
        <v>5730</v>
      </c>
      <c r="D2798" s="2" t="s">
        <v>5731</v>
      </c>
      <c r="E2798" s="3" t="s">
        <v>1985</v>
      </c>
      <c r="F2798" s="6" t="s">
        <v>23696</v>
      </c>
      <c r="G2798" s="7" t="s">
        <v>23694</v>
      </c>
    </row>
    <row r="2799" spans="1:7" ht="15.75" x14ac:dyDescent="0.25">
      <c r="A2799">
        <v>2791</v>
      </c>
      <c r="B2799" s="1">
        <v>703607176</v>
      </c>
      <c r="C2799" s="2" t="s">
        <v>5732</v>
      </c>
      <c r="D2799" s="2" t="s">
        <v>5733</v>
      </c>
      <c r="E2799" s="3" t="s">
        <v>1881</v>
      </c>
      <c r="F2799" s="6" t="s">
        <v>23696</v>
      </c>
      <c r="G2799" s="7" t="s">
        <v>23694</v>
      </c>
    </row>
    <row r="2800" spans="1:7" ht="15.75" x14ac:dyDescent="0.25">
      <c r="A2800">
        <v>2792</v>
      </c>
      <c r="B2800" s="1">
        <v>703607838</v>
      </c>
      <c r="C2800" s="2" t="s">
        <v>5734</v>
      </c>
      <c r="D2800" s="2" t="s">
        <v>5735</v>
      </c>
      <c r="E2800" s="3" t="s">
        <v>5211</v>
      </c>
      <c r="F2800" s="6" t="s">
        <v>23696</v>
      </c>
      <c r="G2800" s="7" t="s">
        <v>23694</v>
      </c>
    </row>
    <row r="2801" spans="1:7" ht="15.75" x14ac:dyDescent="0.25">
      <c r="A2801">
        <v>2793</v>
      </c>
      <c r="B2801" s="1">
        <v>703608091</v>
      </c>
      <c r="C2801" s="2" t="s">
        <v>5736</v>
      </c>
      <c r="D2801" s="2" t="s">
        <v>5737</v>
      </c>
      <c r="E2801" s="3" t="s">
        <v>432</v>
      </c>
      <c r="F2801" s="6" t="s">
        <v>23696</v>
      </c>
      <c r="G2801" s="7" t="s">
        <v>23694</v>
      </c>
    </row>
    <row r="2802" spans="1:7" ht="15.75" x14ac:dyDescent="0.25">
      <c r="A2802">
        <v>2794</v>
      </c>
      <c r="B2802" s="1">
        <v>703609495</v>
      </c>
      <c r="C2802" s="2" t="s">
        <v>5738</v>
      </c>
      <c r="D2802" s="2" t="s">
        <v>5739</v>
      </c>
      <c r="E2802" s="3" t="s">
        <v>2844</v>
      </c>
      <c r="F2802" s="6" t="s">
        <v>23696</v>
      </c>
      <c r="G2802" s="7" t="s">
        <v>23694</v>
      </c>
    </row>
    <row r="2803" spans="1:7" ht="15.75" x14ac:dyDescent="0.25">
      <c r="A2803">
        <v>2795</v>
      </c>
      <c r="B2803" s="1">
        <v>703612929</v>
      </c>
      <c r="C2803" s="2" t="s">
        <v>5740</v>
      </c>
      <c r="D2803" s="2" t="s">
        <v>5741</v>
      </c>
      <c r="E2803" s="3" t="s">
        <v>1181</v>
      </c>
      <c r="F2803" s="6" t="s">
        <v>23696</v>
      </c>
      <c r="G2803" s="7" t="s">
        <v>23694</v>
      </c>
    </row>
    <row r="2804" spans="1:7" ht="15.75" x14ac:dyDescent="0.25">
      <c r="A2804">
        <v>2796</v>
      </c>
      <c r="B2804" s="1">
        <v>703614859</v>
      </c>
      <c r="C2804" s="2" t="s">
        <v>5742</v>
      </c>
      <c r="D2804" s="2" t="s">
        <v>5743</v>
      </c>
      <c r="E2804" s="3" t="s">
        <v>2094</v>
      </c>
      <c r="F2804" s="6" t="s">
        <v>23696</v>
      </c>
      <c r="G2804" s="7" t="s">
        <v>23694</v>
      </c>
    </row>
    <row r="2805" spans="1:7" ht="15.75" x14ac:dyDescent="0.25">
      <c r="A2805">
        <v>2797</v>
      </c>
      <c r="B2805" s="1">
        <v>703621102</v>
      </c>
      <c r="C2805" s="2" t="s">
        <v>5744</v>
      </c>
      <c r="D2805" s="2" t="s">
        <v>5745</v>
      </c>
      <c r="E2805" s="3" t="s">
        <v>215</v>
      </c>
      <c r="F2805" s="6" t="s">
        <v>23696</v>
      </c>
      <c r="G2805" s="7" t="s">
        <v>23694</v>
      </c>
    </row>
    <row r="2806" spans="1:7" ht="15.75" x14ac:dyDescent="0.25">
      <c r="A2806">
        <v>2798</v>
      </c>
      <c r="B2806" s="1">
        <v>703621706</v>
      </c>
      <c r="C2806" s="2" t="s">
        <v>5746</v>
      </c>
      <c r="D2806" s="2" t="s">
        <v>5747</v>
      </c>
      <c r="E2806" s="3" t="s">
        <v>5278</v>
      </c>
      <c r="F2806" s="6" t="s">
        <v>23696</v>
      </c>
      <c r="G2806" s="7" t="s">
        <v>23694</v>
      </c>
    </row>
    <row r="2807" spans="1:7" ht="15.75" x14ac:dyDescent="0.25">
      <c r="A2807">
        <v>2799</v>
      </c>
      <c r="B2807" s="1">
        <v>703621953</v>
      </c>
      <c r="C2807" s="2" t="s">
        <v>5748</v>
      </c>
      <c r="D2807" s="2" t="s">
        <v>5749</v>
      </c>
      <c r="E2807" s="3" t="s">
        <v>5750</v>
      </c>
      <c r="F2807" s="6" t="s">
        <v>23696</v>
      </c>
      <c r="G2807" s="7" t="s">
        <v>23694</v>
      </c>
    </row>
    <row r="2808" spans="1:7" ht="15.75" x14ac:dyDescent="0.25">
      <c r="A2808">
        <v>2800</v>
      </c>
      <c r="B2808" s="1">
        <v>703629733</v>
      </c>
      <c r="C2808" s="2" t="s">
        <v>5751</v>
      </c>
      <c r="D2808" s="2" t="s">
        <v>5752</v>
      </c>
      <c r="E2808" s="3" t="s">
        <v>316</v>
      </c>
      <c r="F2808" s="6" t="s">
        <v>23696</v>
      </c>
      <c r="G2808" s="7" t="s">
        <v>23694</v>
      </c>
    </row>
    <row r="2809" spans="1:7" ht="15.75" x14ac:dyDescent="0.25">
      <c r="A2809">
        <v>2801</v>
      </c>
      <c r="B2809" s="1">
        <v>703639039</v>
      </c>
      <c r="C2809" s="2" t="s">
        <v>5753</v>
      </c>
      <c r="D2809" s="2" t="s">
        <v>5754</v>
      </c>
      <c r="E2809" s="3" t="s">
        <v>4262</v>
      </c>
      <c r="F2809" s="6" t="s">
        <v>23696</v>
      </c>
      <c r="G2809" s="7" t="s">
        <v>23694</v>
      </c>
    </row>
    <row r="2810" spans="1:7" ht="15.75" x14ac:dyDescent="0.25">
      <c r="A2810">
        <v>2802</v>
      </c>
      <c r="B2810" s="1">
        <v>703639138</v>
      </c>
      <c r="C2810" s="2" t="s">
        <v>5755</v>
      </c>
      <c r="D2810" s="2" t="s">
        <v>5756</v>
      </c>
      <c r="E2810" s="3" t="s">
        <v>215</v>
      </c>
      <c r="F2810" s="6" t="s">
        <v>23696</v>
      </c>
      <c r="G2810" s="7" t="s">
        <v>23694</v>
      </c>
    </row>
    <row r="2811" spans="1:7" ht="15.75" x14ac:dyDescent="0.25">
      <c r="A2811">
        <v>2803</v>
      </c>
      <c r="B2811" s="1">
        <v>703649418</v>
      </c>
      <c r="C2811" s="2" t="s">
        <v>5757</v>
      </c>
      <c r="D2811" s="2" t="s">
        <v>5758</v>
      </c>
      <c r="E2811" s="3" t="s">
        <v>5238</v>
      </c>
      <c r="F2811" s="6" t="s">
        <v>23696</v>
      </c>
      <c r="G2811" s="7" t="s">
        <v>23694</v>
      </c>
    </row>
    <row r="2812" spans="1:7" ht="15.75" x14ac:dyDescent="0.25">
      <c r="A2812">
        <v>2804</v>
      </c>
      <c r="B2812" s="1">
        <v>703674796</v>
      </c>
      <c r="C2812" s="2" t="s">
        <v>5759</v>
      </c>
      <c r="D2812" s="2" t="s">
        <v>5760</v>
      </c>
      <c r="E2812" s="3" t="s">
        <v>5217</v>
      </c>
      <c r="F2812" s="6" t="s">
        <v>23696</v>
      </c>
      <c r="G2812" s="7" t="s">
        <v>23694</v>
      </c>
    </row>
    <row r="2813" spans="1:7" ht="15.75" x14ac:dyDescent="0.25">
      <c r="A2813">
        <v>2805</v>
      </c>
      <c r="B2813" s="1">
        <v>703688606</v>
      </c>
      <c r="C2813" s="2" t="s">
        <v>5761</v>
      </c>
      <c r="D2813" s="2" t="s">
        <v>5762</v>
      </c>
      <c r="E2813" s="3" t="s">
        <v>5278</v>
      </c>
      <c r="F2813" s="6" t="s">
        <v>23696</v>
      </c>
      <c r="G2813" s="7" t="s">
        <v>23694</v>
      </c>
    </row>
    <row r="2814" spans="1:7" ht="15.75" x14ac:dyDescent="0.25">
      <c r="A2814">
        <v>2806</v>
      </c>
      <c r="B2814" s="1">
        <v>703693275</v>
      </c>
      <c r="C2814" s="2" t="s">
        <v>5763</v>
      </c>
      <c r="D2814" s="2" t="s">
        <v>5764</v>
      </c>
      <c r="E2814" s="3" t="s">
        <v>2</v>
      </c>
      <c r="F2814" s="6" t="s">
        <v>23696</v>
      </c>
      <c r="G2814" s="7" t="s">
        <v>23694</v>
      </c>
    </row>
    <row r="2815" spans="1:7" ht="15.75" x14ac:dyDescent="0.25">
      <c r="A2815">
        <v>2807</v>
      </c>
      <c r="B2815" s="1">
        <v>703696252</v>
      </c>
      <c r="C2815" s="2" t="s">
        <v>5765</v>
      </c>
      <c r="D2815" s="2" t="s">
        <v>5766</v>
      </c>
      <c r="E2815" s="3" t="s">
        <v>4661</v>
      </c>
      <c r="F2815" s="6" t="s">
        <v>23696</v>
      </c>
      <c r="G2815" s="7" t="s">
        <v>23694</v>
      </c>
    </row>
    <row r="2816" spans="1:7" ht="15.75" x14ac:dyDescent="0.25">
      <c r="A2816">
        <v>2808</v>
      </c>
      <c r="B2816" s="1">
        <v>703698761</v>
      </c>
      <c r="C2816" s="2" t="s">
        <v>5767</v>
      </c>
      <c r="D2816" s="2" t="s">
        <v>5768</v>
      </c>
      <c r="E2816" s="3" t="s">
        <v>5769</v>
      </c>
      <c r="F2816" s="6" t="s">
        <v>23696</v>
      </c>
      <c r="G2816" s="7" t="s">
        <v>23694</v>
      </c>
    </row>
    <row r="2817" spans="1:7" ht="15.75" x14ac:dyDescent="0.25">
      <c r="A2817">
        <v>2809</v>
      </c>
      <c r="B2817" s="1">
        <v>703700906</v>
      </c>
      <c r="C2817" s="2" t="s">
        <v>5770</v>
      </c>
      <c r="D2817" s="2" t="s">
        <v>5771</v>
      </c>
      <c r="E2817" s="3" t="s">
        <v>1881</v>
      </c>
      <c r="F2817" s="6" t="s">
        <v>23696</v>
      </c>
      <c r="G2817" s="7" t="s">
        <v>23694</v>
      </c>
    </row>
    <row r="2818" spans="1:7" ht="15.75" x14ac:dyDescent="0.25">
      <c r="A2818">
        <v>2810</v>
      </c>
      <c r="B2818" s="1">
        <v>703733436</v>
      </c>
      <c r="C2818" s="2" t="s">
        <v>5772</v>
      </c>
      <c r="D2818" s="2" t="s">
        <v>5773</v>
      </c>
      <c r="E2818" s="3" t="s">
        <v>1181</v>
      </c>
      <c r="F2818" s="6" t="s">
        <v>23696</v>
      </c>
      <c r="G2818" s="7" t="s">
        <v>23694</v>
      </c>
    </row>
    <row r="2819" spans="1:7" ht="15.75" x14ac:dyDescent="0.25">
      <c r="A2819">
        <v>2811</v>
      </c>
      <c r="B2819" s="1">
        <v>703735209</v>
      </c>
      <c r="C2819" s="2" t="s">
        <v>5774</v>
      </c>
      <c r="D2819" s="2" t="s">
        <v>5775</v>
      </c>
      <c r="E2819" s="3" t="s">
        <v>391</v>
      </c>
      <c r="F2819" s="6" t="s">
        <v>23696</v>
      </c>
      <c r="G2819" s="7" t="s">
        <v>23694</v>
      </c>
    </row>
    <row r="2820" spans="1:7" ht="15.75" x14ac:dyDescent="0.25">
      <c r="A2820">
        <v>2812</v>
      </c>
      <c r="B2820" s="1">
        <v>703739110</v>
      </c>
      <c r="C2820" s="2" t="s">
        <v>5776</v>
      </c>
      <c r="D2820" s="2" t="s">
        <v>5777</v>
      </c>
      <c r="E2820" s="3" t="s">
        <v>5778</v>
      </c>
      <c r="F2820" s="6" t="s">
        <v>23696</v>
      </c>
      <c r="G2820" s="7" t="s">
        <v>23694</v>
      </c>
    </row>
    <row r="2821" spans="1:7" ht="15.75" x14ac:dyDescent="0.25">
      <c r="A2821">
        <v>2813</v>
      </c>
      <c r="B2821" s="1">
        <v>703742825</v>
      </c>
      <c r="C2821" s="2" t="s">
        <v>2599</v>
      </c>
      <c r="D2821" s="2" t="s">
        <v>5779</v>
      </c>
      <c r="E2821" s="3" t="s">
        <v>5247</v>
      </c>
      <c r="F2821" s="6" t="s">
        <v>23696</v>
      </c>
      <c r="G2821" s="7" t="s">
        <v>23694</v>
      </c>
    </row>
    <row r="2822" spans="1:7" ht="15.75" x14ac:dyDescent="0.25">
      <c r="A2822">
        <v>2814</v>
      </c>
      <c r="B2822" s="1">
        <v>703745430</v>
      </c>
      <c r="C2822" s="2" t="s">
        <v>5780</v>
      </c>
      <c r="D2822" s="2" t="s">
        <v>5781</v>
      </c>
      <c r="E2822" s="3" t="s">
        <v>4262</v>
      </c>
      <c r="F2822" s="6" t="s">
        <v>23696</v>
      </c>
      <c r="G2822" s="7" t="s">
        <v>23694</v>
      </c>
    </row>
    <row r="2823" spans="1:7" ht="15.75" x14ac:dyDescent="0.25">
      <c r="A2823">
        <v>2815</v>
      </c>
      <c r="B2823" s="1">
        <v>703748509</v>
      </c>
      <c r="C2823" s="2" t="s">
        <v>5782</v>
      </c>
      <c r="D2823" s="2" t="s">
        <v>5783</v>
      </c>
      <c r="E2823" s="3" t="s">
        <v>1623</v>
      </c>
      <c r="F2823" s="6" t="s">
        <v>23696</v>
      </c>
      <c r="G2823" s="7" t="s">
        <v>23694</v>
      </c>
    </row>
    <row r="2824" spans="1:7" ht="15.75" x14ac:dyDescent="0.25">
      <c r="A2824">
        <v>2816</v>
      </c>
      <c r="B2824" s="1">
        <v>703750133</v>
      </c>
      <c r="C2824" s="2" t="s">
        <v>5784</v>
      </c>
      <c r="D2824" s="2" t="s">
        <v>5785</v>
      </c>
      <c r="E2824" s="3" t="s">
        <v>4262</v>
      </c>
      <c r="F2824" s="6" t="s">
        <v>23696</v>
      </c>
      <c r="G2824" s="7" t="s">
        <v>23694</v>
      </c>
    </row>
    <row r="2825" spans="1:7" ht="15.75" x14ac:dyDescent="0.25">
      <c r="A2825">
        <v>2817</v>
      </c>
      <c r="B2825" s="1">
        <v>703751685</v>
      </c>
      <c r="C2825" s="2" t="s">
        <v>324</v>
      </c>
      <c r="D2825" s="2" t="s">
        <v>5786</v>
      </c>
      <c r="E2825" s="3" t="s">
        <v>5247</v>
      </c>
      <c r="F2825" s="6" t="s">
        <v>23696</v>
      </c>
      <c r="G2825" s="7" t="s">
        <v>23694</v>
      </c>
    </row>
    <row r="2826" spans="1:7" ht="15.75" x14ac:dyDescent="0.25">
      <c r="A2826">
        <v>2818</v>
      </c>
      <c r="B2826" s="1">
        <v>703752675</v>
      </c>
      <c r="C2826" s="2" t="s">
        <v>5787</v>
      </c>
      <c r="D2826" s="2" t="s">
        <v>5788</v>
      </c>
      <c r="E2826" s="3" t="s">
        <v>5789</v>
      </c>
      <c r="F2826" s="6" t="s">
        <v>23696</v>
      </c>
      <c r="G2826" s="7" t="s">
        <v>23694</v>
      </c>
    </row>
    <row r="2827" spans="1:7" ht="15.75" x14ac:dyDescent="0.25">
      <c r="A2827">
        <v>2819</v>
      </c>
      <c r="B2827" s="1">
        <v>703758110</v>
      </c>
      <c r="C2827" s="2" t="s">
        <v>5790</v>
      </c>
      <c r="D2827" s="2" t="s">
        <v>5791</v>
      </c>
      <c r="E2827" s="3" t="s">
        <v>5792</v>
      </c>
      <c r="F2827" s="6" t="s">
        <v>23696</v>
      </c>
      <c r="G2827" s="7" t="s">
        <v>23694</v>
      </c>
    </row>
    <row r="2828" spans="1:7" ht="15.75" x14ac:dyDescent="0.25">
      <c r="A2828">
        <v>2820</v>
      </c>
      <c r="B2828" s="1">
        <v>703759951</v>
      </c>
      <c r="C2828" s="2" t="s">
        <v>5793</v>
      </c>
      <c r="D2828" s="2" t="s">
        <v>5794</v>
      </c>
      <c r="E2828" s="3" t="s">
        <v>215</v>
      </c>
      <c r="F2828" s="6" t="s">
        <v>23696</v>
      </c>
      <c r="G2828" s="7" t="s">
        <v>23694</v>
      </c>
    </row>
    <row r="2829" spans="1:7" ht="15.75" x14ac:dyDescent="0.25">
      <c r="A2829">
        <v>2821</v>
      </c>
      <c r="B2829" s="1">
        <v>703762773</v>
      </c>
      <c r="C2829" s="2" t="s">
        <v>5795</v>
      </c>
      <c r="D2829" s="2" t="s">
        <v>5796</v>
      </c>
      <c r="E2829" s="3" t="s">
        <v>215</v>
      </c>
      <c r="F2829" s="6" t="s">
        <v>23696</v>
      </c>
      <c r="G2829" s="7" t="s">
        <v>23694</v>
      </c>
    </row>
    <row r="2830" spans="1:7" ht="15.75" x14ac:dyDescent="0.25">
      <c r="A2830">
        <v>2822</v>
      </c>
      <c r="B2830" s="1">
        <v>703767616</v>
      </c>
      <c r="C2830" s="2" t="s">
        <v>5797</v>
      </c>
      <c r="D2830" s="2" t="s">
        <v>5798</v>
      </c>
      <c r="E2830" s="3" t="s">
        <v>2</v>
      </c>
      <c r="F2830" s="6" t="s">
        <v>23696</v>
      </c>
      <c r="G2830" s="7" t="s">
        <v>23694</v>
      </c>
    </row>
    <row r="2831" spans="1:7" ht="15.75" x14ac:dyDescent="0.25">
      <c r="A2831">
        <v>2823</v>
      </c>
      <c r="B2831" s="1">
        <v>703774505</v>
      </c>
      <c r="C2831" s="2" t="s">
        <v>3965</v>
      </c>
      <c r="D2831" s="2" t="s">
        <v>5799</v>
      </c>
      <c r="E2831" s="3" t="s">
        <v>5227</v>
      </c>
      <c r="F2831" s="6" t="s">
        <v>23696</v>
      </c>
      <c r="G2831" s="7" t="s">
        <v>23694</v>
      </c>
    </row>
    <row r="2832" spans="1:7" ht="15.75" x14ac:dyDescent="0.25">
      <c r="A2832">
        <v>2824</v>
      </c>
      <c r="B2832" s="1">
        <v>703807560</v>
      </c>
      <c r="C2832" s="2" t="s">
        <v>5800</v>
      </c>
      <c r="D2832" s="2" t="s">
        <v>5801</v>
      </c>
      <c r="E2832" s="3" t="s">
        <v>5238</v>
      </c>
      <c r="F2832" s="6" t="s">
        <v>23696</v>
      </c>
      <c r="G2832" s="7" t="s">
        <v>23694</v>
      </c>
    </row>
    <row r="2833" spans="1:7" ht="15.75" x14ac:dyDescent="0.25">
      <c r="A2833">
        <v>2825</v>
      </c>
      <c r="B2833" s="1">
        <v>703821140</v>
      </c>
      <c r="C2833" s="2" t="s">
        <v>5802</v>
      </c>
      <c r="D2833" s="2" t="s">
        <v>5803</v>
      </c>
      <c r="E2833" s="3" t="s">
        <v>2844</v>
      </c>
      <c r="F2833" s="6" t="s">
        <v>23696</v>
      </c>
      <c r="G2833" s="7" t="s">
        <v>23694</v>
      </c>
    </row>
    <row r="2834" spans="1:7" ht="15.75" x14ac:dyDescent="0.25">
      <c r="A2834">
        <v>2826</v>
      </c>
      <c r="B2834" s="1">
        <v>703828558</v>
      </c>
      <c r="C2834" s="2" t="s">
        <v>5804</v>
      </c>
      <c r="D2834" s="2" t="s">
        <v>5805</v>
      </c>
      <c r="E2834" s="3" t="s">
        <v>2844</v>
      </c>
      <c r="F2834" s="6" t="s">
        <v>23696</v>
      </c>
      <c r="G2834" s="7" t="s">
        <v>23694</v>
      </c>
    </row>
    <row r="2835" spans="1:7" ht="15.75" x14ac:dyDescent="0.25">
      <c r="A2835">
        <v>2827</v>
      </c>
      <c r="B2835" s="1">
        <v>703833459</v>
      </c>
      <c r="C2835" s="2" t="s">
        <v>5806</v>
      </c>
      <c r="D2835" s="2" t="s">
        <v>5807</v>
      </c>
      <c r="E2835" s="3" t="s">
        <v>130</v>
      </c>
      <c r="F2835" s="6" t="s">
        <v>23696</v>
      </c>
      <c r="G2835" s="7" t="s">
        <v>23694</v>
      </c>
    </row>
    <row r="2836" spans="1:7" ht="15.75" x14ac:dyDescent="0.25">
      <c r="A2836">
        <v>2828</v>
      </c>
      <c r="B2836" s="1">
        <v>703841221</v>
      </c>
      <c r="C2836" s="2" t="s">
        <v>5808</v>
      </c>
      <c r="D2836" s="2" t="s">
        <v>5809</v>
      </c>
      <c r="E2836" s="3" t="s">
        <v>3269</v>
      </c>
      <c r="F2836" s="6" t="s">
        <v>23696</v>
      </c>
      <c r="G2836" s="7" t="s">
        <v>23694</v>
      </c>
    </row>
    <row r="2837" spans="1:7" ht="15.75" x14ac:dyDescent="0.25">
      <c r="A2837">
        <v>2829</v>
      </c>
      <c r="B2837" s="1">
        <v>703850941</v>
      </c>
      <c r="C2837" s="2" t="s">
        <v>1805</v>
      </c>
      <c r="D2837" s="2" t="s">
        <v>5810</v>
      </c>
      <c r="E2837" s="3" t="s">
        <v>5227</v>
      </c>
      <c r="F2837" s="6" t="s">
        <v>23696</v>
      </c>
      <c r="G2837" s="7" t="s">
        <v>23694</v>
      </c>
    </row>
    <row r="2838" spans="1:7" ht="15.75" x14ac:dyDescent="0.25">
      <c r="A2838">
        <v>2830</v>
      </c>
      <c r="B2838" s="1">
        <v>703853549</v>
      </c>
      <c r="C2838" s="2" t="s">
        <v>5811</v>
      </c>
      <c r="D2838" s="2" t="s">
        <v>5812</v>
      </c>
      <c r="E2838" s="3" t="s">
        <v>2844</v>
      </c>
      <c r="F2838" s="6" t="s">
        <v>23696</v>
      </c>
      <c r="G2838" s="7" t="s">
        <v>23694</v>
      </c>
    </row>
    <row r="2839" spans="1:7" ht="15.75" x14ac:dyDescent="0.25">
      <c r="A2839">
        <v>2831</v>
      </c>
      <c r="B2839" s="1">
        <v>703856625</v>
      </c>
      <c r="C2839" s="2" t="s">
        <v>5813</v>
      </c>
      <c r="D2839" s="2" t="s">
        <v>5814</v>
      </c>
      <c r="E2839" s="3" t="s">
        <v>3854</v>
      </c>
      <c r="F2839" s="6" t="s">
        <v>23696</v>
      </c>
      <c r="G2839" s="7" t="s">
        <v>23694</v>
      </c>
    </row>
    <row r="2840" spans="1:7" ht="15.75" x14ac:dyDescent="0.25">
      <c r="A2840">
        <v>2832</v>
      </c>
      <c r="B2840" s="1">
        <v>703856807</v>
      </c>
      <c r="C2840" s="2" t="s">
        <v>5815</v>
      </c>
      <c r="D2840" s="2" t="s">
        <v>5816</v>
      </c>
      <c r="E2840" s="3" t="s">
        <v>1625</v>
      </c>
      <c r="F2840" s="6" t="s">
        <v>23696</v>
      </c>
      <c r="G2840" s="7" t="s">
        <v>23694</v>
      </c>
    </row>
    <row r="2841" spans="1:7" ht="15.75" x14ac:dyDescent="0.25">
      <c r="A2841">
        <v>2833</v>
      </c>
      <c r="B2841" s="1">
        <v>703862730</v>
      </c>
      <c r="C2841" s="2" t="s">
        <v>5817</v>
      </c>
      <c r="D2841" s="2" t="s">
        <v>5818</v>
      </c>
      <c r="E2841" s="3" t="s">
        <v>5247</v>
      </c>
      <c r="F2841" s="6" t="s">
        <v>23696</v>
      </c>
      <c r="G2841" s="7" t="s">
        <v>23694</v>
      </c>
    </row>
    <row r="2842" spans="1:7" ht="15.75" x14ac:dyDescent="0.25">
      <c r="A2842">
        <v>2834</v>
      </c>
      <c r="B2842" s="1">
        <v>703863324</v>
      </c>
      <c r="C2842" s="2" t="s">
        <v>5819</v>
      </c>
      <c r="D2842" s="2" t="s">
        <v>5820</v>
      </c>
      <c r="E2842" s="3" t="s">
        <v>4262</v>
      </c>
      <c r="F2842" s="6" t="s">
        <v>23696</v>
      </c>
      <c r="G2842" s="7" t="s">
        <v>23694</v>
      </c>
    </row>
    <row r="2843" spans="1:7" ht="15.75" x14ac:dyDescent="0.25">
      <c r="A2843">
        <v>2835</v>
      </c>
      <c r="B2843" s="1">
        <v>703863530</v>
      </c>
      <c r="C2843" s="2" t="s">
        <v>5821</v>
      </c>
      <c r="D2843" s="2" t="s">
        <v>5822</v>
      </c>
      <c r="E2843" s="3" t="s">
        <v>2167</v>
      </c>
      <c r="F2843" s="6" t="s">
        <v>23696</v>
      </c>
      <c r="G2843" s="7" t="s">
        <v>23694</v>
      </c>
    </row>
    <row r="2844" spans="1:7" ht="15.75" x14ac:dyDescent="0.25">
      <c r="A2844">
        <v>2836</v>
      </c>
      <c r="B2844" s="1">
        <v>703864413</v>
      </c>
      <c r="C2844" s="2" t="s">
        <v>5823</v>
      </c>
      <c r="D2844" s="2" t="s">
        <v>5824</v>
      </c>
      <c r="E2844" s="3" t="s">
        <v>51</v>
      </c>
      <c r="F2844" s="6" t="s">
        <v>23696</v>
      </c>
      <c r="G2844" s="7" t="s">
        <v>23694</v>
      </c>
    </row>
    <row r="2845" spans="1:7" ht="15.75" x14ac:dyDescent="0.25">
      <c r="A2845">
        <v>2837</v>
      </c>
      <c r="B2845" s="1">
        <v>703865527</v>
      </c>
      <c r="C2845" s="2" t="s">
        <v>5825</v>
      </c>
      <c r="D2845" s="2" t="s">
        <v>5826</v>
      </c>
      <c r="E2845" s="3" t="s">
        <v>5827</v>
      </c>
      <c r="F2845" s="6" t="s">
        <v>23696</v>
      </c>
      <c r="G2845" s="7" t="s">
        <v>23694</v>
      </c>
    </row>
    <row r="2846" spans="1:7" ht="15.75" x14ac:dyDescent="0.25">
      <c r="A2846">
        <v>2838</v>
      </c>
      <c r="B2846" s="1">
        <v>703870733</v>
      </c>
      <c r="C2846" s="2" t="s">
        <v>5828</v>
      </c>
      <c r="D2846" s="2" t="s">
        <v>5829</v>
      </c>
      <c r="E2846" s="3" t="s">
        <v>1625</v>
      </c>
      <c r="F2846" s="6" t="s">
        <v>23696</v>
      </c>
      <c r="G2846" s="7" t="s">
        <v>23694</v>
      </c>
    </row>
    <row r="2847" spans="1:7" ht="15.75" x14ac:dyDescent="0.25">
      <c r="A2847">
        <v>2839</v>
      </c>
      <c r="B2847" s="1">
        <v>703873174</v>
      </c>
      <c r="C2847" s="2" t="s">
        <v>5830</v>
      </c>
      <c r="D2847" s="2" t="s">
        <v>5831</v>
      </c>
      <c r="E2847" s="3" t="s">
        <v>215</v>
      </c>
      <c r="F2847" s="6" t="s">
        <v>23696</v>
      </c>
      <c r="G2847" s="7" t="s">
        <v>23694</v>
      </c>
    </row>
    <row r="2848" spans="1:7" ht="15.75" x14ac:dyDescent="0.25">
      <c r="A2848">
        <v>2840</v>
      </c>
      <c r="B2848" s="1">
        <v>703879551</v>
      </c>
      <c r="C2848" s="2" t="s">
        <v>5832</v>
      </c>
      <c r="D2848" s="2" t="s">
        <v>5833</v>
      </c>
      <c r="E2848" s="3" t="s">
        <v>215</v>
      </c>
      <c r="F2848" s="6" t="s">
        <v>23696</v>
      </c>
      <c r="G2848" s="7" t="s">
        <v>23694</v>
      </c>
    </row>
    <row r="2849" spans="1:7" ht="15.75" x14ac:dyDescent="0.25">
      <c r="A2849">
        <v>2841</v>
      </c>
      <c r="B2849" s="1">
        <v>703880047</v>
      </c>
      <c r="C2849" s="2" t="s">
        <v>5834</v>
      </c>
      <c r="D2849" s="2" t="s">
        <v>5835</v>
      </c>
      <c r="E2849" s="3" t="s">
        <v>5238</v>
      </c>
      <c r="F2849" s="6" t="s">
        <v>23696</v>
      </c>
      <c r="G2849" s="7" t="s">
        <v>23694</v>
      </c>
    </row>
    <row r="2850" spans="1:7" ht="15.75" x14ac:dyDescent="0.25">
      <c r="A2850">
        <v>2842</v>
      </c>
      <c r="B2850" s="1">
        <v>703885319</v>
      </c>
      <c r="C2850" s="2" t="s">
        <v>5836</v>
      </c>
      <c r="D2850" s="2" t="s">
        <v>5816</v>
      </c>
      <c r="E2850" s="3" t="s">
        <v>1625</v>
      </c>
      <c r="F2850" s="6" t="s">
        <v>23696</v>
      </c>
      <c r="G2850" s="7" t="s">
        <v>23694</v>
      </c>
    </row>
    <row r="2851" spans="1:7" ht="15.75" x14ac:dyDescent="0.25">
      <c r="A2851">
        <v>2843</v>
      </c>
      <c r="B2851" s="1">
        <v>703888818</v>
      </c>
      <c r="C2851" s="2" t="s">
        <v>5837</v>
      </c>
      <c r="D2851" s="2" t="s">
        <v>5838</v>
      </c>
      <c r="E2851" s="3" t="s">
        <v>1881</v>
      </c>
      <c r="F2851" s="6" t="s">
        <v>23696</v>
      </c>
      <c r="G2851" s="7" t="s">
        <v>23694</v>
      </c>
    </row>
    <row r="2852" spans="1:7" ht="15.75" x14ac:dyDescent="0.25">
      <c r="A2852">
        <v>2844</v>
      </c>
      <c r="B2852" s="1">
        <v>703911461</v>
      </c>
      <c r="C2852" s="2" t="s">
        <v>1689</v>
      </c>
      <c r="D2852" s="2" t="s">
        <v>5839</v>
      </c>
      <c r="E2852" s="3" t="s">
        <v>5238</v>
      </c>
      <c r="F2852" s="6" t="s">
        <v>23696</v>
      </c>
      <c r="G2852" s="7" t="s">
        <v>23694</v>
      </c>
    </row>
    <row r="2853" spans="1:7" ht="15.75" x14ac:dyDescent="0.25">
      <c r="A2853">
        <v>2845</v>
      </c>
      <c r="B2853" s="1">
        <v>703916866</v>
      </c>
      <c r="C2853" s="2" t="s">
        <v>5840</v>
      </c>
      <c r="D2853" s="2" t="s">
        <v>5841</v>
      </c>
      <c r="E2853" s="3" t="s">
        <v>5778</v>
      </c>
      <c r="F2853" s="6" t="s">
        <v>23696</v>
      </c>
      <c r="G2853" s="7" t="s">
        <v>23694</v>
      </c>
    </row>
    <row r="2854" spans="1:7" ht="15.75" x14ac:dyDescent="0.25">
      <c r="A2854">
        <v>2846</v>
      </c>
      <c r="B2854" s="1">
        <v>703922625</v>
      </c>
      <c r="C2854" s="2" t="s">
        <v>5842</v>
      </c>
      <c r="D2854" s="2" t="s">
        <v>5843</v>
      </c>
      <c r="E2854" s="3" t="s">
        <v>2844</v>
      </c>
      <c r="F2854" s="6" t="s">
        <v>23696</v>
      </c>
      <c r="G2854" s="7" t="s">
        <v>23694</v>
      </c>
    </row>
    <row r="2855" spans="1:7" ht="15.75" x14ac:dyDescent="0.25">
      <c r="A2855">
        <v>2847</v>
      </c>
      <c r="B2855" s="1">
        <v>703923334</v>
      </c>
      <c r="C2855" s="2" t="s">
        <v>5844</v>
      </c>
      <c r="D2855" s="2" t="s">
        <v>5845</v>
      </c>
      <c r="E2855" s="3" t="s">
        <v>5370</v>
      </c>
      <c r="F2855" s="6" t="s">
        <v>23696</v>
      </c>
      <c r="G2855" s="7" t="s">
        <v>23694</v>
      </c>
    </row>
    <row r="2856" spans="1:7" ht="15.75" x14ac:dyDescent="0.25">
      <c r="A2856">
        <v>2848</v>
      </c>
      <c r="B2856" s="1">
        <v>703926188</v>
      </c>
      <c r="C2856" s="2" t="s">
        <v>5846</v>
      </c>
      <c r="D2856" s="2" t="s">
        <v>5847</v>
      </c>
      <c r="E2856" s="3" t="s">
        <v>5278</v>
      </c>
      <c r="F2856" s="6" t="s">
        <v>23696</v>
      </c>
      <c r="G2856" s="7" t="s">
        <v>23694</v>
      </c>
    </row>
    <row r="2857" spans="1:7" ht="15.75" x14ac:dyDescent="0.25">
      <c r="A2857">
        <v>2849</v>
      </c>
      <c r="B2857" s="1">
        <v>703927251</v>
      </c>
      <c r="C2857" s="2" t="s">
        <v>5848</v>
      </c>
      <c r="D2857" s="2" t="s">
        <v>5849</v>
      </c>
      <c r="E2857" s="3" t="s">
        <v>5211</v>
      </c>
      <c r="F2857" s="6" t="s">
        <v>23696</v>
      </c>
      <c r="G2857" s="7" t="s">
        <v>23694</v>
      </c>
    </row>
    <row r="2858" spans="1:7" ht="15.75" x14ac:dyDescent="0.25">
      <c r="A2858">
        <v>2850</v>
      </c>
      <c r="B2858" s="1">
        <v>703934224</v>
      </c>
      <c r="C2858" s="2" t="s">
        <v>5850</v>
      </c>
      <c r="D2858" s="2" t="s">
        <v>5851</v>
      </c>
      <c r="E2858" s="3" t="s">
        <v>2844</v>
      </c>
      <c r="F2858" s="6" t="s">
        <v>23696</v>
      </c>
      <c r="G2858" s="7" t="s">
        <v>23694</v>
      </c>
    </row>
    <row r="2859" spans="1:7" ht="15.75" x14ac:dyDescent="0.25">
      <c r="A2859">
        <v>2851</v>
      </c>
      <c r="B2859" s="1">
        <v>703937714</v>
      </c>
      <c r="C2859" s="2" t="s">
        <v>5852</v>
      </c>
      <c r="D2859" s="2" t="s">
        <v>5853</v>
      </c>
      <c r="E2859" s="3" t="s">
        <v>51</v>
      </c>
      <c r="F2859" s="6" t="s">
        <v>23696</v>
      </c>
      <c r="G2859" s="7" t="s">
        <v>23694</v>
      </c>
    </row>
    <row r="2860" spans="1:7" ht="15.75" x14ac:dyDescent="0.25">
      <c r="A2860">
        <v>2852</v>
      </c>
      <c r="B2860" s="1">
        <v>703943480</v>
      </c>
      <c r="C2860" s="2" t="s">
        <v>5854</v>
      </c>
      <c r="D2860" s="2" t="s">
        <v>1111</v>
      </c>
      <c r="E2860" s="3" t="s">
        <v>1625</v>
      </c>
      <c r="F2860" s="6" t="s">
        <v>23696</v>
      </c>
      <c r="G2860" s="7" t="s">
        <v>23694</v>
      </c>
    </row>
    <row r="2861" spans="1:7" ht="15.75" x14ac:dyDescent="0.25">
      <c r="A2861">
        <v>2853</v>
      </c>
      <c r="B2861" s="1">
        <v>703953265</v>
      </c>
      <c r="C2861" s="2" t="s">
        <v>5855</v>
      </c>
      <c r="D2861" s="2" t="s">
        <v>5856</v>
      </c>
      <c r="E2861" s="3" t="s">
        <v>1881</v>
      </c>
      <c r="F2861" s="6" t="s">
        <v>23696</v>
      </c>
      <c r="G2861" s="7" t="s">
        <v>23694</v>
      </c>
    </row>
    <row r="2862" spans="1:7" ht="15.75" x14ac:dyDescent="0.25">
      <c r="A2862">
        <v>2854</v>
      </c>
      <c r="B2862" s="1">
        <v>703957316</v>
      </c>
      <c r="C2862" s="2" t="s">
        <v>5857</v>
      </c>
      <c r="D2862" s="2" t="s">
        <v>5858</v>
      </c>
      <c r="E2862" s="3" t="s">
        <v>4262</v>
      </c>
      <c r="F2862" s="6" t="s">
        <v>23696</v>
      </c>
      <c r="G2862" s="7" t="s">
        <v>23694</v>
      </c>
    </row>
    <row r="2863" spans="1:7" ht="15.75" x14ac:dyDescent="0.25">
      <c r="A2863">
        <v>2855</v>
      </c>
      <c r="B2863" s="1">
        <v>703966499</v>
      </c>
      <c r="C2863" s="2" t="s">
        <v>5859</v>
      </c>
      <c r="D2863" s="2" t="s">
        <v>5860</v>
      </c>
      <c r="E2863" s="3" t="s">
        <v>5278</v>
      </c>
      <c r="F2863" s="6" t="s">
        <v>23696</v>
      </c>
      <c r="G2863" s="7" t="s">
        <v>23694</v>
      </c>
    </row>
    <row r="2864" spans="1:7" ht="15.75" x14ac:dyDescent="0.25">
      <c r="A2864">
        <v>2856</v>
      </c>
      <c r="B2864" s="1">
        <v>703980342</v>
      </c>
      <c r="C2864" s="2" t="s">
        <v>5861</v>
      </c>
      <c r="D2864" s="2" t="s">
        <v>5862</v>
      </c>
      <c r="E2864" s="3" t="s">
        <v>2844</v>
      </c>
      <c r="F2864" s="6" t="s">
        <v>23696</v>
      </c>
      <c r="G2864" s="7" t="s">
        <v>23694</v>
      </c>
    </row>
    <row r="2865" spans="1:7" ht="15.75" x14ac:dyDescent="0.25">
      <c r="A2865">
        <v>2857</v>
      </c>
      <c r="B2865" s="1">
        <v>703980367</v>
      </c>
      <c r="C2865" s="2" t="s">
        <v>5863</v>
      </c>
      <c r="D2865" s="2" t="s">
        <v>5864</v>
      </c>
      <c r="E2865" s="3" t="s">
        <v>5865</v>
      </c>
      <c r="F2865" s="6" t="s">
        <v>23696</v>
      </c>
      <c r="G2865" s="7" t="s">
        <v>23694</v>
      </c>
    </row>
    <row r="2866" spans="1:7" ht="15.75" x14ac:dyDescent="0.25">
      <c r="A2866">
        <v>2858</v>
      </c>
      <c r="B2866" s="1">
        <v>703985903</v>
      </c>
      <c r="C2866" s="2" t="s">
        <v>5866</v>
      </c>
      <c r="D2866" s="2" t="s">
        <v>5867</v>
      </c>
      <c r="E2866" s="3" t="s">
        <v>1181</v>
      </c>
      <c r="F2866" s="6" t="s">
        <v>23696</v>
      </c>
      <c r="G2866" s="7" t="s">
        <v>23694</v>
      </c>
    </row>
    <row r="2867" spans="1:7" ht="15.75" x14ac:dyDescent="0.25">
      <c r="A2867">
        <v>2859</v>
      </c>
      <c r="B2867" s="1">
        <v>703992925</v>
      </c>
      <c r="C2867" s="2" t="s">
        <v>5868</v>
      </c>
      <c r="D2867" s="2" t="s">
        <v>5869</v>
      </c>
      <c r="E2867" s="3" t="s">
        <v>48</v>
      </c>
      <c r="F2867" s="6" t="s">
        <v>23696</v>
      </c>
      <c r="G2867" s="7" t="s">
        <v>23694</v>
      </c>
    </row>
    <row r="2868" spans="1:7" ht="15.75" x14ac:dyDescent="0.25">
      <c r="A2868">
        <v>2860</v>
      </c>
      <c r="B2868" s="1">
        <v>703996256</v>
      </c>
      <c r="C2868" s="2" t="s">
        <v>270</v>
      </c>
      <c r="D2868" s="2" t="s">
        <v>5870</v>
      </c>
      <c r="E2868" s="3" t="s">
        <v>5247</v>
      </c>
      <c r="F2868" s="6" t="s">
        <v>23696</v>
      </c>
      <c r="G2868" s="7" t="s">
        <v>23694</v>
      </c>
    </row>
    <row r="2869" spans="1:7" ht="15.75" x14ac:dyDescent="0.25">
      <c r="A2869">
        <v>2861</v>
      </c>
      <c r="B2869" s="1">
        <v>704004373</v>
      </c>
      <c r="C2869" s="2" t="s">
        <v>5871</v>
      </c>
      <c r="D2869" s="2" t="s">
        <v>5872</v>
      </c>
      <c r="E2869" s="3" t="s">
        <v>1625</v>
      </c>
      <c r="F2869" s="6" t="s">
        <v>23696</v>
      </c>
      <c r="G2869" s="7" t="s">
        <v>23694</v>
      </c>
    </row>
    <row r="2870" spans="1:7" ht="15.75" x14ac:dyDescent="0.25">
      <c r="A2870">
        <v>2862</v>
      </c>
      <c r="B2870" s="1">
        <v>704006394</v>
      </c>
      <c r="C2870" s="2" t="s">
        <v>364</v>
      </c>
      <c r="D2870" s="2" t="s">
        <v>5873</v>
      </c>
      <c r="E2870" s="3" t="s">
        <v>1800</v>
      </c>
      <c r="F2870" s="6" t="s">
        <v>23696</v>
      </c>
      <c r="G2870" s="7" t="s">
        <v>23694</v>
      </c>
    </row>
    <row r="2871" spans="1:7" ht="15.75" x14ac:dyDescent="0.25">
      <c r="A2871">
        <v>2863</v>
      </c>
      <c r="B2871" s="1">
        <v>704014836</v>
      </c>
      <c r="C2871" s="2" t="s">
        <v>5874</v>
      </c>
      <c r="D2871" s="2" t="s">
        <v>5875</v>
      </c>
      <c r="E2871" s="3" t="s">
        <v>5876</v>
      </c>
      <c r="F2871" s="6" t="s">
        <v>23696</v>
      </c>
      <c r="G2871" s="7" t="s">
        <v>23694</v>
      </c>
    </row>
    <row r="2872" spans="1:7" ht="15.75" x14ac:dyDescent="0.25">
      <c r="A2872">
        <v>2864</v>
      </c>
      <c r="B2872" s="1">
        <v>704018233</v>
      </c>
      <c r="C2872" s="2" t="s">
        <v>5877</v>
      </c>
      <c r="D2872" s="2" t="s">
        <v>5878</v>
      </c>
      <c r="E2872" s="3" t="s">
        <v>5247</v>
      </c>
      <c r="F2872" s="6" t="s">
        <v>23696</v>
      </c>
      <c r="G2872" s="7" t="s">
        <v>23694</v>
      </c>
    </row>
    <row r="2873" spans="1:7" ht="15.75" x14ac:dyDescent="0.25">
      <c r="A2873">
        <v>2865</v>
      </c>
      <c r="B2873" s="1">
        <v>704025220</v>
      </c>
      <c r="C2873" s="2" t="s">
        <v>5879</v>
      </c>
      <c r="D2873" s="2" t="s">
        <v>5880</v>
      </c>
      <c r="E2873" s="3" t="s">
        <v>2844</v>
      </c>
      <c r="F2873" s="6" t="s">
        <v>23696</v>
      </c>
      <c r="G2873" s="7" t="s">
        <v>23694</v>
      </c>
    </row>
    <row r="2874" spans="1:7" ht="15.75" x14ac:dyDescent="0.25">
      <c r="A2874">
        <v>2866</v>
      </c>
      <c r="B2874" s="1">
        <v>704034776</v>
      </c>
      <c r="C2874" s="2" t="s">
        <v>5881</v>
      </c>
      <c r="D2874" s="2" t="s">
        <v>5882</v>
      </c>
      <c r="E2874" s="3" t="s">
        <v>215</v>
      </c>
      <c r="F2874" s="6" t="s">
        <v>23696</v>
      </c>
      <c r="G2874" s="7" t="s">
        <v>23694</v>
      </c>
    </row>
    <row r="2875" spans="1:7" ht="15.75" x14ac:dyDescent="0.25">
      <c r="A2875">
        <v>2867</v>
      </c>
      <c r="B2875" s="1">
        <v>704036243</v>
      </c>
      <c r="C2875" s="2" t="s">
        <v>189</v>
      </c>
      <c r="D2875" s="2" t="s">
        <v>5883</v>
      </c>
      <c r="E2875" s="3" t="s">
        <v>4262</v>
      </c>
      <c r="F2875" s="6" t="s">
        <v>23696</v>
      </c>
      <c r="G2875" s="7" t="s">
        <v>23694</v>
      </c>
    </row>
    <row r="2876" spans="1:7" ht="15.75" x14ac:dyDescent="0.25">
      <c r="A2876">
        <v>2868</v>
      </c>
      <c r="B2876" s="1">
        <v>704054337</v>
      </c>
      <c r="C2876" s="2" t="s">
        <v>5884</v>
      </c>
      <c r="D2876" s="2" t="s">
        <v>5885</v>
      </c>
      <c r="E2876" s="3" t="s">
        <v>2304</v>
      </c>
      <c r="F2876" s="6" t="s">
        <v>23696</v>
      </c>
      <c r="G2876" s="7" t="s">
        <v>23694</v>
      </c>
    </row>
    <row r="2877" spans="1:7" ht="15.75" x14ac:dyDescent="0.25">
      <c r="A2877">
        <v>2869</v>
      </c>
      <c r="B2877" s="1">
        <v>704062793</v>
      </c>
      <c r="C2877" s="2" t="s">
        <v>5886</v>
      </c>
      <c r="D2877" s="2" t="s">
        <v>5887</v>
      </c>
      <c r="E2877" s="3" t="s">
        <v>215</v>
      </c>
      <c r="F2877" s="6" t="s">
        <v>23696</v>
      </c>
      <c r="G2877" s="7" t="s">
        <v>23694</v>
      </c>
    </row>
    <row r="2878" spans="1:7" ht="15.75" x14ac:dyDescent="0.25">
      <c r="A2878">
        <v>2870</v>
      </c>
      <c r="B2878" s="1">
        <v>704076223</v>
      </c>
      <c r="C2878" s="2" t="s">
        <v>5888</v>
      </c>
      <c r="D2878" s="2" t="s">
        <v>5889</v>
      </c>
      <c r="E2878" s="3" t="s">
        <v>5890</v>
      </c>
      <c r="F2878" s="6" t="s">
        <v>23696</v>
      </c>
      <c r="G2878" s="7" t="s">
        <v>23694</v>
      </c>
    </row>
    <row r="2879" spans="1:7" ht="15.75" x14ac:dyDescent="0.25">
      <c r="A2879">
        <v>2871</v>
      </c>
      <c r="B2879" s="1">
        <v>704081702</v>
      </c>
      <c r="C2879" s="2" t="s">
        <v>5891</v>
      </c>
      <c r="D2879" s="2" t="s">
        <v>5892</v>
      </c>
      <c r="E2879" s="3" t="s">
        <v>1881</v>
      </c>
      <c r="F2879" s="6" t="s">
        <v>23696</v>
      </c>
      <c r="G2879" s="7" t="s">
        <v>23694</v>
      </c>
    </row>
    <row r="2880" spans="1:7" ht="15.75" x14ac:dyDescent="0.25">
      <c r="A2880">
        <v>2872</v>
      </c>
      <c r="B2880" s="1">
        <v>704082049</v>
      </c>
      <c r="C2880" s="2" t="s">
        <v>5893</v>
      </c>
      <c r="D2880" s="2" t="s">
        <v>5894</v>
      </c>
      <c r="E2880" s="3" t="s">
        <v>5895</v>
      </c>
      <c r="F2880" s="6" t="s">
        <v>23696</v>
      </c>
      <c r="G2880" s="7" t="s">
        <v>23694</v>
      </c>
    </row>
    <row r="2881" spans="1:7" ht="15.75" x14ac:dyDescent="0.25">
      <c r="A2881">
        <v>2873</v>
      </c>
      <c r="B2881" s="1">
        <v>704082809</v>
      </c>
      <c r="C2881" s="2" t="s">
        <v>5896</v>
      </c>
      <c r="D2881" s="2" t="s">
        <v>5897</v>
      </c>
      <c r="E2881" s="3" t="s">
        <v>1181</v>
      </c>
      <c r="F2881" s="6" t="s">
        <v>23696</v>
      </c>
      <c r="G2881" s="7" t="s">
        <v>23694</v>
      </c>
    </row>
    <row r="2882" spans="1:7" ht="15.75" x14ac:dyDescent="0.25">
      <c r="A2882">
        <v>2874</v>
      </c>
      <c r="B2882" s="1">
        <v>704083998</v>
      </c>
      <c r="C2882" s="2" t="s">
        <v>5898</v>
      </c>
      <c r="D2882" s="2" t="s">
        <v>5899</v>
      </c>
      <c r="E2882" s="3" t="s">
        <v>215</v>
      </c>
      <c r="F2882" s="6" t="s">
        <v>23696</v>
      </c>
      <c r="G2882" s="7" t="s">
        <v>23694</v>
      </c>
    </row>
    <row r="2883" spans="1:7" ht="15.75" x14ac:dyDescent="0.25">
      <c r="A2883">
        <v>2875</v>
      </c>
      <c r="B2883" s="1">
        <v>704104884</v>
      </c>
      <c r="C2883" s="2" t="s">
        <v>5900</v>
      </c>
      <c r="D2883" s="2" t="s">
        <v>5901</v>
      </c>
      <c r="E2883" s="3" t="s">
        <v>1181</v>
      </c>
      <c r="F2883" s="6" t="s">
        <v>23696</v>
      </c>
      <c r="G2883" s="7" t="s">
        <v>23694</v>
      </c>
    </row>
    <row r="2884" spans="1:7" ht="15.75" x14ac:dyDescent="0.25">
      <c r="A2884">
        <v>2876</v>
      </c>
      <c r="B2884" s="1">
        <v>704115112</v>
      </c>
      <c r="C2884" s="2" t="s">
        <v>5902</v>
      </c>
      <c r="D2884" s="2" t="s">
        <v>5903</v>
      </c>
      <c r="E2884" s="3" t="s">
        <v>1181</v>
      </c>
      <c r="F2884" s="6" t="s">
        <v>23696</v>
      </c>
      <c r="G2884" s="7" t="s">
        <v>23694</v>
      </c>
    </row>
    <row r="2885" spans="1:7" ht="15.75" x14ac:dyDescent="0.25">
      <c r="A2885">
        <v>2877</v>
      </c>
      <c r="B2885" s="1">
        <v>704117365</v>
      </c>
      <c r="C2885" s="2" t="s">
        <v>5904</v>
      </c>
      <c r="D2885" s="2" t="s">
        <v>5905</v>
      </c>
      <c r="E2885" s="3" t="s">
        <v>1181</v>
      </c>
      <c r="F2885" s="6" t="s">
        <v>23696</v>
      </c>
      <c r="G2885" s="7" t="s">
        <v>23694</v>
      </c>
    </row>
    <row r="2886" spans="1:7" ht="15.75" x14ac:dyDescent="0.25">
      <c r="A2886">
        <v>2878</v>
      </c>
      <c r="B2886" s="1">
        <v>704122639</v>
      </c>
      <c r="C2886" s="2" t="s">
        <v>5906</v>
      </c>
      <c r="D2886" s="2" t="s">
        <v>5907</v>
      </c>
      <c r="E2886" s="3" t="s">
        <v>215</v>
      </c>
      <c r="F2886" s="6" t="s">
        <v>23696</v>
      </c>
      <c r="G2886" s="7" t="s">
        <v>23694</v>
      </c>
    </row>
    <row r="2887" spans="1:7" ht="15.75" x14ac:dyDescent="0.25">
      <c r="A2887">
        <v>2879</v>
      </c>
      <c r="B2887" s="1">
        <v>704128578</v>
      </c>
      <c r="C2887" s="2" t="s">
        <v>5908</v>
      </c>
      <c r="D2887" s="2" t="s">
        <v>5909</v>
      </c>
      <c r="E2887" s="3" t="s">
        <v>1181</v>
      </c>
      <c r="F2887" s="6" t="s">
        <v>23696</v>
      </c>
      <c r="G2887" s="7" t="s">
        <v>23694</v>
      </c>
    </row>
    <row r="2888" spans="1:7" ht="15.75" x14ac:dyDescent="0.25">
      <c r="A2888">
        <v>2880</v>
      </c>
      <c r="B2888" s="1">
        <v>704131887</v>
      </c>
      <c r="C2888" s="2" t="s">
        <v>5910</v>
      </c>
      <c r="D2888" s="2" t="s">
        <v>5911</v>
      </c>
      <c r="E2888" s="3" t="s">
        <v>5500</v>
      </c>
      <c r="F2888" s="6" t="s">
        <v>23696</v>
      </c>
      <c r="G2888" s="7" t="s">
        <v>23694</v>
      </c>
    </row>
    <row r="2889" spans="1:7" ht="15.75" x14ac:dyDescent="0.25">
      <c r="A2889">
        <v>2881</v>
      </c>
      <c r="B2889" s="1">
        <v>704139062</v>
      </c>
      <c r="C2889" s="2" t="s">
        <v>5912</v>
      </c>
      <c r="D2889" s="2" t="s">
        <v>5913</v>
      </c>
      <c r="E2889" s="3" t="s">
        <v>224</v>
      </c>
      <c r="F2889" s="6" t="s">
        <v>23696</v>
      </c>
      <c r="G2889" s="7" t="s">
        <v>23694</v>
      </c>
    </row>
    <row r="2890" spans="1:7" ht="15.75" x14ac:dyDescent="0.25">
      <c r="A2890">
        <v>2882</v>
      </c>
      <c r="B2890" s="1">
        <v>704139252</v>
      </c>
      <c r="C2890" s="2" t="s">
        <v>2556</v>
      </c>
      <c r="D2890" s="2" t="s">
        <v>5914</v>
      </c>
      <c r="E2890" s="3" t="s">
        <v>1181</v>
      </c>
      <c r="F2890" s="6" t="s">
        <v>23696</v>
      </c>
      <c r="G2890" s="7" t="s">
        <v>23694</v>
      </c>
    </row>
    <row r="2891" spans="1:7" ht="15.75" x14ac:dyDescent="0.25">
      <c r="A2891">
        <v>2883</v>
      </c>
      <c r="B2891" s="1">
        <v>704150036</v>
      </c>
      <c r="C2891" s="2" t="s">
        <v>5915</v>
      </c>
      <c r="D2891" s="2" t="s">
        <v>5916</v>
      </c>
      <c r="E2891" s="3" t="s">
        <v>23</v>
      </c>
      <c r="F2891" s="6" t="s">
        <v>23696</v>
      </c>
      <c r="G2891" s="7" t="s">
        <v>23694</v>
      </c>
    </row>
    <row r="2892" spans="1:7" ht="15.75" x14ac:dyDescent="0.25">
      <c r="A2892">
        <v>2884</v>
      </c>
      <c r="B2892" s="1">
        <v>704154897</v>
      </c>
      <c r="C2892" s="2" t="s">
        <v>5917</v>
      </c>
      <c r="D2892" s="2" t="s">
        <v>5918</v>
      </c>
      <c r="E2892" s="3" t="s">
        <v>5211</v>
      </c>
      <c r="F2892" s="6" t="s">
        <v>23696</v>
      </c>
      <c r="G2892" s="7" t="s">
        <v>23694</v>
      </c>
    </row>
    <row r="2893" spans="1:7" ht="15.75" x14ac:dyDescent="0.25">
      <c r="A2893">
        <v>2885</v>
      </c>
      <c r="B2893" s="1">
        <v>704156918</v>
      </c>
      <c r="C2893" s="2" t="s">
        <v>5919</v>
      </c>
      <c r="D2893" s="2" t="s">
        <v>5920</v>
      </c>
      <c r="E2893" s="3" t="s">
        <v>4262</v>
      </c>
      <c r="F2893" s="6" t="s">
        <v>23696</v>
      </c>
      <c r="G2893" s="7" t="s">
        <v>23694</v>
      </c>
    </row>
    <row r="2894" spans="1:7" ht="15.75" x14ac:dyDescent="0.25">
      <c r="A2894">
        <v>2886</v>
      </c>
      <c r="B2894" s="1">
        <v>704161363</v>
      </c>
      <c r="C2894" s="2" t="s">
        <v>5921</v>
      </c>
      <c r="D2894" s="2" t="s">
        <v>5922</v>
      </c>
      <c r="E2894" s="3" t="s">
        <v>742</v>
      </c>
      <c r="F2894" s="6" t="s">
        <v>23696</v>
      </c>
      <c r="G2894" s="7" t="s">
        <v>23694</v>
      </c>
    </row>
    <row r="2895" spans="1:7" ht="15.75" x14ac:dyDescent="0.25">
      <c r="A2895">
        <v>2887</v>
      </c>
      <c r="B2895" s="1">
        <v>704172071</v>
      </c>
      <c r="C2895" s="2" t="s">
        <v>5923</v>
      </c>
      <c r="D2895" s="2" t="s">
        <v>5924</v>
      </c>
      <c r="E2895" s="3" t="s">
        <v>5319</v>
      </c>
      <c r="F2895" s="6" t="s">
        <v>23696</v>
      </c>
      <c r="G2895" s="7" t="s">
        <v>23694</v>
      </c>
    </row>
    <row r="2896" spans="1:7" ht="15.75" x14ac:dyDescent="0.25">
      <c r="A2896">
        <v>2888</v>
      </c>
      <c r="B2896" s="1">
        <v>704173517</v>
      </c>
      <c r="C2896" s="2" t="s">
        <v>5925</v>
      </c>
      <c r="D2896" s="2" t="s">
        <v>5926</v>
      </c>
      <c r="E2896" s="3" t="s">
        <v>215</v>
      </c>
      <c r="F2896" s="6" t="s">
        <v>23696</v>
      </c>
      <c r="G2896" s="7" t="s">
        <v>23694</v>
      </c>
    </row>
    <row r="2897" spans="1:7" ht="15.75" x14ac:dyDescent="0.25">
      <c r="A2897">
        <v>2889</v>
      </c>
      <c r="B2897" s="1">
        <v>704174010</v>
      </c>
      <c r="C2897" s="2" t="s">
        <v>524</v>
      </c>
      <c r="D2897" s="2" t="s">
        <v>5927</v>
      </c>
      <c r="E2897" s="3" t="s">
        <v>5220</v>
      </c>
      <c r="F2897" s="6" t="s">
        <v>23696</v>
      </c>
      <c r="G2897" s="7" t="s">
        <v>23694</v>
      </c>
    </row>
    <row r="2898" spans="1:7" ht="15.75" x14ac:dyDescent="0.25">
      <c r="A2898">
        <v>2890</v>
      </c>
      <c r="B2898" s="1">
        <v>704177849</v>
      </c>
      <c r="C2898" s="2" t="s">
        <v>1009</v>
      </c>
      <c r="D2898" s="2" t="s">
        <v>5928</v>
      </c>
      <c r="E2898" s="3" t="s">
        <v>1181</v>
      </c>
      <c r="F2898" s="6" t="s">
        <v>23696</v>
      </c>
      <c r="G2898" s="7" t="s">
        <v>23694</v>
      </c>
    </row>
    <row r="2899" spans="1:7" ht="15.75" x14ac:dyDescent="0.25">
      <c r="A2899">
        <v>2891</v>
      </c>
      <c r="B2899" s="1">
        <v>704180777</v>
      </c>
      <c r="C2899" s="2" t="s">
        <v>5929</v>
      </c>
      <c r="D2899" s="2" t="s">
        <v>5930</v>
      </c>
      <c r="E2899" s="3" t="s">
        <v>5397</v>
      </c>
      <c r="F2899" s="6" t="s">
        <v>23696</v>
      </c>
      <c r="G2899" s="7" t="s">
        <v>23694</v>
      </c>
    </row>
    <row r="2900" spans="1:7" ht="15.75" x14ac:dyDescent="0.25">
      <c r="A2900">
        <v>2892</v>
      </c>
      <c r="B2900" s="1">
        <v>704182914</v>
      </c>
      <c r="C2900" s="2" t="s">
        <v>5931</v>
      </c>
      <c r="D2900" s="2" t="s">
        <v>5932</v>
      </c>
      <c r="E2900" s="3" t="s">
        <v>2844</v>
      </c>
      <c r="F2900" s="6" t="s">
        <v>23696</v>
      </c>
      <c r="G2900" s="7" t="s">
        <v>23694</v>
      </c>
    </row>
    <row r="2901" spans="1:7" ht="15.75" x14ac:dyDescent="0.25">
      <c r="A2901">
        <v>2893</v>
      </c>
      <c r="B2901" s="1">
        <v>704184746</v>
      </c>
      <c r="C2901" s="2" t="s">
        <v>5933</v>
      </c>
      <c r="D2901" s="2" t="s">
        <v>5934</v>
      </c>
      <c r="E2901" s="3" t="s">
        <v>5247</v>
      </c>
      <c r="F2901" s="6" t="s">
        <v>23696</v>
      </c>
      <c r="G2901" s="7" t="s">
        <v>23694</v>
      </c>
    </row>
    <row r="2902" spans="1:7" ht="15.75" x14ac:dyDescent="0.25">
      <c r="A2902">
        <v>2894</v>
      </c>
      <c r="B2902" s="1">
        <v>704186634</v>
      </c>
      <c r="C2902" s="2" t="s">
        <v>5935</v>
      </c>
      <c r="D2902" s="2" t="s">
        <v>5936</v>
      </c>
      <c r="E2902" s="3" t="s">
        <v>4262</v>
      </c>
      <c r="F2902" s="6" t="s">
        <v>23696</v>
      </c>
      <c r="G2902" s="7" t="s">
        <v>23694</v>
      </c>
    </row>
    <row r="2903" spans="1:7" ht="15.75" x14ac:dyDescent="0.25">
      <c r="A2903">
        <v>2895</v>
      </c>
      <c r="B2903" s="1">
        <v>704197953</v>
      </c>
      <c r="C2903" s="2" t="s">
        <v>4109</v>
      </c>
      <c r="D2903" s="2" t="s">
        <v>5937</v>
      </c>
      <c r="E2903" s="3" t="s">
        <v>1181</v>
      </c>
      <c r="F2903" s="6" t="s">
        <v>23696</v>
      </c>
      <c r="G2903" s="7" t="s">
        <v>23694</v>
      </c>
    </row>
    <row r="2904" spans="1:7" ht="15.75" x14ac:dyDescent="0.25">
      <c r="A2904">
        <v>2896</v>
      </c>
      <c r="B2904" s="1">
        <v>704200195</v>
      </c>
      <c r="C2904" s="2" t="s">
        <v>5938</v>
      </c>
      <c r="D2904" s="2" t="s">
        <v>5939</v>
      </c>
      <c r="E2904" s="3" t="s">
        <v>1181</v>
      </c>
      <c r="F2904" s="6" t="s">
        <v>23696</v>
      </c>
      <c r="G2904" s="7" t="s">
        <v>23694</v>
      </c>
    </row>
    <row r="2905" spans="1:7" ht="15.75" x14ac:dyDescent="0.25">
      <c r="A2905">
        <v>2897</v>
      </c>
      <c r="B2905" s="1">
        <v>704236223</v>
      </c>
      <c r="C2905" s="2" t="s">
        <v>5940</v>
      </c>
      <c r="D2905" s="2" t="s">
        <v>5941</v>
      </c>
      <c r="E2905" s="3" t="s">
        <v>5238</v>
      </c>
      <c r="F2905" s="6" t="s">
        <v>23696</v>
      </c>
      <c r="G2905" s="7" t="s">
        <v>23694</v>
      </c>
    </row>
    <row r="2906" spans="1:7" ht="15.75" x14ac:dyDescent="0.25">
      <c r="A2906">
        <v>2898</v>
      </c>
      <c r="B2906" s="1">
        <v>704239813</v>
      </c>
      <c r="C2906" s="2" t="s">
        <v>5942</v>
      </c>
      <c r="D2906" s="2" t="s">
        <v>5943</v>
      </c>
      <c r="E2906" s="3" t="s">
        <v>2012</v>
      </c>
      <c r="F2906" s="6" t="s">
        <v>23696</v>
      </c>
      <c r="G2906" s="7" t="s">
        <v>23694</v>
      </c>
    </row>
    <row r="2907" spans="1:7" ht="15.75" x14ac:dyDescent="0.25">
      <c r="A2907">
        <v>2899</v>
      </c>
      <c r="B2907" s="1">
        <v>704244094</v>
      </c>
      <c r="C2907" s="2" t="s">
        <v>5944</v>
      </c>
      <c r="D2907" s="2" t="s">
        <v>5945</v>
      </c>
      <c r="E2907" s="3" t="s">
        <v>215</v>
      </c>
      <c r="F2907" s="6" t="s">
        <v>23696</v>
      </c>
      <c r="G2907" s="7" t="s">
        <v>23694</v>
      </c>
    </row>
    <row r="2908" spans="1:7" ht="15.75" x14ac:dyDescent="0.25">
      <c r="A2908">
        <v>2900</v>
      </c>
      <c r="B2908" s="1">
        <v>704245034</v>
      </c>
      <c r="C2908" s="2" t="s">
        <v>5946</v>
      </c>
      <c r="D2908" s="2" t="s">
        <v>5947</v>
      </c>
      <c r="E2908" s="3" t="s">
        <v>3854</v>
      </c>
      <c r="F2908" s="6" t="s">
        <v>23696</v>
      </c>
      <c r="G2908" s="7" t="s">
        <v>23694</v>
      </c>
    </row>
    <row r="2909" spans="1:7" ht="15.75" x14ac:dyDescent="0.25">
      <c r="A2909">
        <v>2901</v>
      </c>
      <c r="B2909" s="1">
        <v>704246172</v>
      </c>
      <c r="C2909" s="2" t="s">
        <v>5948</v>
      </c>
      <c r="D2909" s="2" t="s">
        <v>5949</v>
      </c>
      <c r="E2909" s="3" t="s">
        <v>501</v>
      </c>
      <c r="F2909" s="6" t="s">
        <v>23696</v>
      </c>
      <c r="G2909" s="7" t="s">
        <v>23694</v>
      </c>
    </row>
    <row r="2910" spans="1:7" ht="15.75" x14ac:dyDescent="0.25">
      <c r="A2910">
        <v>2902</v>
      </c>
      <c r="B2910" s="1">
        <v>704255652</v>
      </c>
      <c r="C2910" s="2" t="s">
        <v>5950</v>
      </c>
      <c r="D2910" s="2" t="s">
        <v>5951</v>
      </c>
      <c r="E2910" s="3" t="s">
        <v>5952</v>
      </c>
      <c r="F2910" s="6" t="s">
        <v>23696</v>
      </c>
      <c r="G2910" s="7" t="s">
        <v>23694</v>
      </c>
    </row>
    <row r="2911" spans="1:7" ht="15.75" x14ac:dyDescent="0.25">
      <c r="A2911">
        <v>2903</v>
      </c>
      <c r="B2911" s="1">
        <v>704268622</v>
      </c>
      <c r="C2911" s="2" t="s">
        <v>5953</v>
      </c>
      <c r="D2911" s="2" t="s">
        <v>5954</v>
      </c>
      <c r="E2911" s="3" t="s">
        <v>742</v>
      </c>
      <c r="F2911" s="6" t="s">
        <v>23696</v>
      </c>
      <c r="G2911" s="7" t="s">
        <v>23694</v>
      </c>
    </row>
    <row r="2912" spans="1:7" ht="15.75" x14ac:dyDescent="0.25">
      <c r="A2912">
        <v>2904</v>
      </c>
      <c r="B2912" s="1">
        <v>704272871</v>
      </c>
      <c r="C2912" s="2" t="s">
        <v>5955</v>
      </c>
      <c r="D2912" s="2" t="s">
        <v>5956</v>
      </c>
      <c r="E2912" s="3" t="s">
        <v>2844</v>
      </c>
      <c r="F2912" s="6" t="s">
        <v>23696</v>
      </c>
      <c r="G2912" s="7" t="s">
        <v>23694</v>
      </c>
    </row>
    <row r="2913" spans="1:7" ht="15.75" x14ac:dyDescent="0.25">
      <c r="A2913">
        <v>2905</v>
      </c>
      <c r="B2913" s="1">
        <v>704274679</v>
      </c>
      <c r="C2913" s="2" t="s">
        <v>5957</v>
      </c>
      <c r="D2913" s="2" t="s">
        <v>5674</v>
      </c>
      <c r="E2913" s="3" t="s">
        <v>1625</v>
      </c>
      <c r="F2913" s="6" t="s">
        <v>23696</v>
      </c>
      <c r="G2913" s="7" t="s">
        <v>23694</v>
      </c>
    </row>
    <row r="2914" spans="1:7" ht="15.75" x14ac:dyDescent="0.25">
      <c r="A2914">
        <v>2906</v>
      </c>
      <c r="B2914" s="1">
        <v>704281740</v>
      </c>
      <c r="C2914" s="2" t="s">
        <v>5958</v>
      </c>
      <c r="D2914" s="2" t="s">
        <v>5959</v>
      </c>
      <c r="E2914" s="3" t="s">
        <v>4262</v>
      </c>
      <c r="F2914" s="6" t="s">
        <v>23696</v>
      </c>
      <c r="G2914" s="7" t="s">
        <v>23694</v>
      </c>
    </row>
    <row r="2915" spans="1:7" ht="15.75" x14ac:dyDescent="0.25">
      <c r="A2915">
        <v>2907</v>
      </c>
      <c r="B2915" s="1">
        <v>704291632</v>
      </c>
      <c r="C2915" s="2" t="s">
        <v>5960</v>
      </c>
      <c r="D2915" s="2" t="s">
        <v>5961</v>
      </c>
      <c r="E2915" s="3" t="s">
        <v>1963</v>
      </c>
      <c r="F2915" s="6" t="s">
        <v>23696</v>
      </c>
      <c r="G2915" s="7" t="s">
        <v>23694</v>
      </c>
    </row>
    <row r="2916" spans="1:7" ht="15.75" x14ac:dyDescent="0.25">
      <c r="A2916">
        <v>2908</v>
      </c>
      <c r="B2916" s="1">
        <v>704303536</v>
      </c>
      <c r="C2916" s="2" t="s">
        <v>5962</v>
      </c>
      <c r="D2916" s="2" t="s">
        <v>5963</v>
      </c>
      <c r="E2916" s="3" t="s">
        <v>5247</v>
      </c>
      <c r="F2916" s="6" t="s">
        <v>23696</v>
      </c>
      <c r="G2916" s="7" t="s">
        <v>23694</v>
      </c>
    </row>
    <row r="2917" spans="1:7" ht="15.75" x14ac:dyDescent="0.25">
      <c r="A2917">
        <v>2909</v>
      </c>
      <c r="B2917" s="1">
        <v>704308238</v>
      </c>
      <c r="C2917" s="2" t="s">
        <v>1549</v>
      </c>
      <c r="D2917" s="2" t="s">
        <v>5964</v>
      </c>
      <c r="E2917" s="3" t="s">
        <v>5238</v>
      </c>
      <c r="F2917" s="6" t="s">
        <v>23696</v>
      </c>
      <c r="G2917" s="7" t="s">
        <v>23694</v>
      </c>
    </row>
    <row r="2918" spans="1:7" ht="15.75" x14ac:dyDescent="0.25">
      <c r="A2918">
        <v>2910</v>
      </c>
      <c r="B2918" s="1">
        <v>704309830</v>
      </c>
      <c r="C2918" s="2" t="s">
        <v>5965</v>
      </c>
      <c r="D2918" s="2" t="s">
        <v>5966</v>
      </c>
      <c r="E2918" s="3" t="s">
        <v>1181</v>
      </c>
      <c r="F2918" s="6" t="s">
        <v>23696</v>
      </c>
      <c r="G2918" s="7" t="s">
        <v>23694</v>
      </c>
    </row>
    <row r="2919" spans="1:7" ht="15.75" x14ac:dyDescent="0.25">
      <c r="A2919">
        <v>2911</v>
      </c>
      <c r="B2919" s="1">
        <v>704315746</v>
      </c>
      <c r="C2919" s="2" t="s">
        <v>5967</v>
      </c>
      <c r="D2919" s="2" t="s">
        <v>5968</v>
      </c>
      <c r="E2919" s="3" t="s">
        <v>4661</v>
      </c>
      <c r="F2919" s="6" t="s">
        <v>23696</v>
      </c>
      <c r="G2919" s="7" t="s">
        <v>23694</v>
      </c>
    </row>
    <row r="2920" spans="1:7" ht="15.75" x14ac:dyDescent="0.25">
      <c r="A2920">
        <v>2912</v>
      </c>
      <c r="B2920" s="1">
        <v>704318799</v>
      </c>
      <c r="C2920" s="2" t="s">
        <v>5969</v>
      </c>
      <c r="D2920" s="2" t="s">
        <v>5970</v>
      </c>
      <c r="E2920" s="3" t="s">
        <v>4262</v>
      </c>
      <c r="F2920" s="6" t="s">
        <v>23696</v>
      </c>
      <c r="G2920" s="7" t="s">
        <v>23694</v>
      </c>
    </row>
    <row r="2921" spans="1:7" ht="15.75" x14ac:dyDescent="0.25">
      <c r="A2921">
        <v>2913</v>
      </c>
      <c r="B2921" s="1">
        <v>704319060</v>
      </c>
      <c r="C2921" s="2" t="s">
        <v>5971</v>
      </c>
      <c r="D2921" s="2" t="s">
        <v>5972</v>
      </c>
      <c r="E2921" s="3" t="s">
        <v>5973</v>
      </c>
      <c r="F2921" s="6" t="s">
        <v>23696</v>
      </c>
      <c r="G2921" s="7" t="s">
        <v>23694</v>
      </c>
    </row>
    <row r="2922" spans="1:7" ht="15.75" x14ac:dyDescent="0.25">
      <c r="A2922">
        <v>2914</v>
      </c>
      <c r="B2922" s="1">
        <v>704323930</v>
      </c>
      <c r="C2922" s="2" t="s">
        <v>1555</v>
      </c>
      <c r="D2922" s="2" t="s">
        <v>5974</v>
      </c>
      <c r="E2922" s="3" t="s">
        <v>1800</v>
      </c>
      <c r="F2922" s="6" t="s">
        <v>23696</v>
      </c>
      <c r="G2922" s="7" t="s">
        <v>23694</v>
      </c>
    </row>
    <row r="2923" spans="1:7" ht="15.75" x14ac:dyDescent="0.25">
      <c r="A2923">
        <v>2915</v>
      </c>
      <c r="B2923" s="1">
        <v>704327899</v>
      </c>
      <c r="C2923" s="2" t="s">
        <v>5975</v>
      </c>
      <c r="D2923" s="2" t="s">
        <v>5976</v>
      </c>
      <c r="E2923" s="3" t="s">
        <v>590</v>
      </c>
      <c r="F2923" s="6" t="s">
        <v>23696</v>
      </c>
      <c r="G2923" s="7" t="s">
        <v>23694</v>
      </c>
    </row>
    <row r="2924" spans="1:7" ht="15.75" x14ac:dyDescent="0.25">
      <c r="A2924">
        <v>2916</v>
      </c>
      <c r="B2924" s="1">
        <v>704328350</v>
      </c>
      <c r="C2924" s="2" t="s">
        <v>5977</v>
      </c>
      <c r="D2924" s="2" t="s">
        <v>5978</v>
      </c>
      <c r="E2924" s="3" t="s">
        <v>1625</v>
      </c>
      <c r="F2924" s="6" t="s">
        <v>23696</v>
      </c>
      <c r="G2924" s="7" t="s">
        <v>23694</v>
      </c>
    </row>
    <row r="2925" spans="1:7" ht="15.75" x14ac:dyDescent="0.25">
      <c r="A2925">
        <v>2917</v>
      </c>
      <c r="B2925" s="1">
        <v>704328889</v>
      </c>
      <c r="C2925" s="2" t="s">
        <v>5979</v>
      </c>
      <c r="D2925" s="2" t="s">
        <v>5980</v>
      </c>
      <c r="E2925" s="3" t="s">
        <v>5227</v>
      </c>
      <c r="F2925" s="6" t="s">
        <v>23696</v>
      </c>
      <c r="G2925" s="7" t="s">
        <v>23694</v>
      </c>
    </row>
    <row r="2926" spans="1:7" ht="15.75" x14ac:dyDescent="0.25">
      <c r="A2926">
        <v>2918</v>
      </c>
      <c r="B2926" s="1">
        <v>704328988</v>
      </c>
      <c r="C2926" s="2" t="s">
        <v>5981</v>
      </c>
      <c r="D2926" s="2" t="s">
        <v>5982</v>
      </c>
      <c r="E2926" s="3" t="s">
        <v>5983</v>
      </c>
      <c r="F2926" s="6" t="s">
        <v>23696</v>
      </c>
      <c r="G2926" s="7" t="s">
        <v>23694</v>
      </c>
    </row>
    <row r="2927" spans="1:7" ht="15.75" x14ac:dyDescent="0.25">
      <c r="A2927">
        <v>2919</v>
      </c>
      <c r="B2927" s="1">
        <v>704331909</v>
      </c>
      <c r="C2927" s="2" t="s">
        <v>5984</v>
      </c>
      <c r="D2927" s="2" t="s">
        <v>5985</v>
      </c>
      <c r="E2927" s="3" t="s">
        <v>2167</v>
      </c>
      <c r="F2927" s="6" t="s">
        <v>23696</v>
      </c>
      <c r="G2927" s="7" t="s">
        <v>23694</v>
      </c>
    </row>
    <row r="2928" spans="1:7" ht="15.75" x14ac:dyDescent="0.25">
      <c r="A2928">
        <v>2920</v>
      </c>
      <c r="B2928" s="1">
        <v>704341908</v>
      </c>
      <c r="C2928" s="2" t="s">
        <v>5986</v>
      </c>
      <c r="D2928" s="2" t="s">
        <v>5987</v>
      </c>
      <c r="E2928" s="3" t="s">
        <v>501</v>
      </c>
      <c r="F2928" s="6" t="s">
        <v>23696</v>
      </c>
      <c r="G2928" s="7" t="s">
        <v>23694</v>
      </c>
    </row>
    <row r="2929" spans="1:7" ht="15.75" x14ac:dyDescent="0.25">
      <c r="A2929">
        <v>2921</v>
      </c>
      <c r="B2929" s="1">
        <v>704344175</v>
      </c>
      <c r="C2929" s="2" t="s">
        <v>5988</v>
      </c>
      <c r="D2929" s="2" t="s">
        <v>5989</v>
      </c>
      <c r="E2929" s="3" t="s">
        <v>5278</v>
      </c>
      <c r="F2929" s="6" t="s">
        <v>23696</v>
      </c>
      <c r="G2929" s="7" t="s">
        <v>23694</v>
      </c>
    </row>
    <row r="2930" spans="1:7" ht="15.75" x14ac:dyDescent="0.25">
      <c r="A2930">
        <v>2922</v>
      </c>
      <c r="B2930" s="1">
        <v>704346162</v>
      </c>
      <c r="C2930" s="2" t="s">
        <v>5990</v>
      </c>
      <c r="D2930" s="2" t="s">
        <v>5991</v>
      </c>
      <c r="E2930" s="3" t="s">
        <v>5247</v>
      </c>
      <c r="F2930" s="6" t="s">
        <v>23696</v>
      </c>
      <c r="G2930" s="7" t="s">
        <v>23694</v>
      </c>
    </row>
    <row r="2931" spans="1:7" ht="15.75" x14ac:dyDescent="0.25">
      <c r="A2931">
        <v>2923</v>
      </c>
      <c r="B2931" s="1">
        <v>704352442</v>
      </c>
      <c r="C2931" s="2" t="s">
        <v>5992</v>
      </c>
      <c r="D2931" s="2" t="s">
        <v>5993</v>
      </c>
      <c r="E2931" s="3" t="s">
        <v>2417</v>
      </c>
      <c r="F2931" s="6" t="s">
        <v>23696</v>
      </c>
      <c r="G2931" s="7" t="s">
        <v>23694</v>
      </c>
    </row>
    <row r="2932" spans="1:7" ht="15.75" x14ac:dyDescent="0.25">
      <c r="A2932">
        <v>2924</v>
      </c>
      <c r="B2932" s="1">
        <v>704352855</v>
      </c>
      <c r="C2932" s="2" t="s">
        <v>5994</v>
      </c>
      <c r="D2932" s="2" t="s">
        <v>5995</v>
      </c>
      <c r="E2932" s="3" t="s">
        <v>2417</v>
      </c>
      <c r="F2932" s="6" t="s">
        <v>23696</v>
      </c>
      <c r="G2932" s="7" t="s">
        <v>23694</v>
      </c>
    </row>
    <row r="2933" spans="1:7" ht="15.75" x14ac:dyDescent="0.25">
      <c r="A2933">
        <v>2925</v>
      </c>
      <c r="B2933" s="1">
        <v>704353028</v>
      </c>
      <c r="C2933" s="2" t="s">
        <v>5996</v>
      </c>
      <c r="D2933" s="2" t="s">
        <v>5997</v>
      </c>
      <c r="E2933" s="3" t="s">
        <v>1181</v>
      </c>
      <c r="F2933" s="6" t="s">
        <v>23696</v>
      </c>
      <c r="G2933" s="7" t="s">
        <v>23694</v>
      </c>
    </row>
    <row r="2934" spans="1:7" ht="15.75" x14ac:dyDescent="0.25">
      <c r="A2934">
        <v>2926</v>
      </c>
      <c r="B2934" s="1">
        <v>704354158</v>
      </c>
      <c r="C2934" s="2" t="s">
        <v>5998</v>
      </c>
      <c r="D2934" s="2" t="s">
        <v>5999</v>
      </c>
      <c r="E2934" s="3" t="s">
        <v>1963</v>
      </c>
      <c r="F2934" s="6" t="s">
        <v>23696</v>
      </c>
      <c r="G2934" s="7" t="s">
        <v>23694</v>
      </c>
    </row>
    <row r="2935" spans="1:7" ht="15.75" x14ac:dyDescent="0.25">
      <c r="A2935">
        <v>2927</v>
      </c>
      <c r="B2935" s="1">
        <v>704354711</v>
      </c>
      <c r="C2935" s="2" t="s">
        <v>6000</v>
      </c>
      <c r="D2935" s="2" t="s">
        <v>6001</v>
      </c>
      <c r="E2935" s="3" t="s">
        <v>5411</v>
      </c>
      <c r="F2935" s="6" t="s">
        <v>23696</v>
      </c>
      <c r="G2935" s="7" t="s">
        <v>23694</v>
      </c>
    </row>
    <row r="2936" spans="1:7" ht="15.75" x14ac:dyDescent="0.25">
      <c r="A2936">
        <v>2928</v>
      </c>
      <c r="B2936" s="1">
        <v>704355262</v>
      </c>
      <c r="C2936" s="2" t="s">
        <v>6002</v>
      </c>
      <c r="D2936" s="2" t="s">
        <v>6003</v>
      </c>
      <c r="E2936" s="3" t="s">
        <v>501</v>
      </c>
      <c r="F2936" s="6" t="s">
        <v>23696</v>
      </c>
      <c r="G2936" s="7" t="s">
        <v>23694</v>
      </c>
    </row>
    <row r="2937" spans="1:7" ht="15.75" x14ac:dyDescent="0.25">
      <c r="A2937">
        <v>2929</v>
      </c>
      <c r="B2937" s="1">
        <v>704356989</v>
      </c>
      <c r="C2937" s="2" t="s">
        <v>6004</v>
      </c>
      <c r="D2937" s="2" t="s">
        <v>6005</v>
      </c>
      <c r="E2937" s="3" t="s">
        <v>5778</v>
      </c>
      <c r="F2937" s="6" t="s">
        <v>23696</v>
      </c>
      <c r="G2937" s="7" t="s">
        <v>23694</v>
      </c>
    </row>
    <row r="2938" spans="1:7" ht="15.75" x14ac:dyDescent="0.25">
      <c r="A2938">
        <v>2930</v>
      </c>
      <c r="B2938" s="1">
        <v>704362334</v>
      </c>
      <c r="C2938" s="2" t="s">
        <v>6006</v>
      </c>
      <c r="D2938" s="2" t="s">
        <v>6007</v>
      </c>
      <c r="E2938" s="3" t="s">
        <v>5319</v>
      </c>
      <c r="F2938" s="6" t="s">
        <v>23696</v>
      </c>
      <c r="G2938" s="7" t="s">
        <v>23694</v>
      </c>
    </row>
    <row r="2939" spans="1:7" ht="15.75" x14ac:dyDescent="0.25">
      <c r="A2939">
        <v>2931</v>
      </c>
      <c r="B2939" s="1">
        <v>704365303</v>
      </c>
      <c r="C2939" s="2" t="s">
        <v>6008</v>
      </c>
      <c r="D2939" s="2" t="s">
        <v>6009</v>
      </c>
      <c r="E2939" s="3" t="s">
        <v>215</v>
      </c>
      <c r="F2939" s="6" t="s">
        <v>23696</v>
      </c>
      <c r="G2939" s="7" t="s">
        <v>23694</v>
      </c>
    </row>
    <row r="2940" spans="1:7" ht="15.75" x14ac:dyDescent="0.25">
      <c r="A2940">
        <v>2932</v>
      </c>
      <c r="B2940" s="1">
        <v>704367663</v>
      </c>
      <c r="C2940" s="2" t="s">
        <v>6010</v>
      </c>
      <c r="D2940" s="2" t="s">
        <v>6011</v>
      </c>
      <c r="E2940" s="3" t="s">
        <v>38</v>
      </c>
      <c r="F2940" s="6" t="s">
        <v>23696</v>
      </c>
      <c r="G2940" s="7" t="s">
        <v>23694</v>
      </c>
    </row>
    <row r="2941" spans="1:7" ht="15.75" x14ac:dyDescent="0.25">
      <c r="A2941">
        <v>2933</v>
      </c>
      <c r="B2941" s="1">
        <v>704367853</v>
      </c>
      <c r="C2941" s="2" t="s">
        <v>6012</v>
      </c>
      <c r="D2941" s="2" t="s">
        <v>6013</v>
      </c>
      <c r="E2941" s="3" t="s">
        <v>2844</v>
      </c>
      <c r="F2941" s="6" t="s">
        <v>23696</v>
      </c>
      <c r="G2941" s="7" t="s">
        <v>23694</v>
      </c>
    </row>
    <row r="2942" spans="1:7" ht="15.75" x14ac:dyDescent="0.25">
      <c r="A2942">
        <v>2934</v>
      </c>
      <c r="B2942" s="1">
        <v>704370477</v>
      </c>
      <c r="C2942" s="2" t="s">
        <v>576</v>
      </c>
      <c r="D2942" s="2" t="s">
        <v>6014</v>
      </c>
      <c r="E2942" s="3" t="s">
        <v>5247</v>
      </c>
      <c r="F2942" s="6" t="s">
        <v>23696</v>
      </c>
      <c r="G2942" s="7" t="s">
        <v>23694</v>
      </c>
    </row>
    <row r="2943" spans="1:7" ht="15.75" x14ac:dyDescent="0.25">
      <c r="A2943">
        <v>2935</v>
      </c>
      <c r="B2943" s="1">
        <v>704397314</v>
      </c>
      <c r="C2943" s="2" t="s">
        <v>6015</v>
      </c>
      <c r="D2943" s="2" t="s">
        <v>6016</v>
      </c>
      <c r="E2943" s="3" t="s">
        <v>3156</v>
      </c>
      <c r="F2943" s="6" t="s">
        <v>23696</v>
      </c>
      <c r="G2943" s="7" t="s">
        <v>23694</v>
      </c>
    </row>
    <row r="2944" spans="1:7" ht="15.75" x14ac:dyDescent="0.25">
      <c r="A2944">
        <v>2936</v>
      </c>
      <c r="B2944" s="1">
        <v>704405729</v>
      </c>
      <c r="C2944" s="2" t="s">
        <v>6017</v>
      </c>
      <c r="D2944" s="2" t="s">
        <v>6018</v>
      </c>
      <c r="E2944" s="3" t="s">
        <v>1181</v>
      </c>
      <c r="F2944" s="6" t="s">
        <v>23696</v>
      </c>
      <c r="G2944" s="7" t="s">
        <v>23694</v>
      </c>
    </row>
    <row r="2945" spans="1:7" ht="15.75" x14ac:dyDescent="0.25">
      <c r="A2945">
        <v>2937</v>
      </c>
      <c r="B2945" s="1">
        <v>704406115</v>
      </c>
      <c r="C2945" s="2" t="s">
        <v>6019</v>
      </c>
      <c r="D2945" s="2" t="s">
        <v>6020</v>
      </c>
      <c r="E2945" s="3" t="s">
        <v>742</v>
      </c>
      <c r="F2945" s="6" t="s">
        <v>23696</v>
      </c>
      <c r="G2945" s="7" t="s">
        <v>23694</v>
      </c>
    </row>
    <row r="2946" spans="1:7" ht="15.75" x14ac:dyDescent="0.25">
      <c r="A2946">
        <v>2938</v>
      </c>
      <c r="B2946" s="1">
        <v>704407154</v>
      </c>
      <c r="C2946" s="2" t="s">
        <v>6021</v>
      </c>
      <c r="D2946" s="2" t="s">
        <v>6022</v>
      </c>
      <c r="E2946" s="3" t="s">
        <v>5220</v>
      </c>
      <c r="F2946" s="6" t="s">
        <v>23696</v>
      </c>
      <c r="G2946" s="7" t="s">
        <v>23694</v>
      </c>
    </row>
    <row r="2947" spans="1:7" ht="15.75" x14ac:dyDescent="0.25">
      <c r="A2947">
        <v>2939</v>
      </c>
      <c r="B2947" s="1">
        <v>704408236</v>
      </c>
      <c r="C2947" s="2" t="s">
        <v>6023</v>
      </c>
      <c r="D2947" s="2" t="s">
        <v>6024</v>
      </c>
      <c r="E2947" s="3" t="s">
        <v>1985</v>
      </c>
      <c r="F2947" s="6" t="s">
        <v>23696</v>
      </c>
      <c r="G2947" s="7" t="s">
        <v>23694</v>
      </c>
    </row>
    <row r="2948" spans="1:7" ht="15.75" x14ac:dyDescent="0.25">
      <c r="A2948">
        <v>2940</v>
      </c>
      <c r="B2948" s="1">
        <v>704413236</v>
      </c>
      <c r="C2948" s="2" t="s">
        <v>6025</v>
      </c>
      <c r="D2948" s="2" t="s">
        <v>6026</v>
      </c>
      <c r="E2948" s="3" t="s">
        <v>2844</v>
      </c>
      <c r="F2948" s="6" t="s">
        <v>23696</v>
      </c>
      <c r="G2948" s="7" t="s">
        <v>23694</v>
      </c>
    </row>
    <row r="2949" spans="1:7" ht="15.75" x14ac:dyDescent="0.25">
      <c r="A2949">
        <v>2941</v>
      </c>
      <c r="B2949" s="1">
        <v>704415348</v>
      </c>
      <c r="C2949" s="2" t="s">
        <v>6027</v>
      </c>
      <c r="D2949" s="2" t="s">
        <v>6028</v>
      </c>
      <c r="E2949" s="3" t="s">
        <v>4894</v>
      </c>
      <c r="F2949" s="6" t="s">
        <v>23696</v>
      </c>
      <c r="G2949" s="7" t="s">
        <v>23694</v>
      </c>
    </row>
    <row r="2950" spans="1:7" ht="15.75" x14ac:dyDescent="0.25">
      <c r="A2950">
        <v>2942</v>
      </c>
      <c r="B2950" s="1">
        <v>704417492</v>
      </c>
      <c r="C2950" s="2" t="s">
        <v>4223</v>
      </c>
      <c r="D2950" s="2" t="s">
        <v>6029</v>
      </c>
      <c r="E2950" s="3" t="s">
        <v>391</v>
      </c>
      <c r="F2950" s="6" t="s">
        <v>23696</v>
      </c>
      <c r="G2950" s="7" t="s">
        <v>23694</v>
      </c>
    </row>
    <row r="2951" spans="1:7" ht="15.75" x14ac:dyDescent="0.25">
      <c r="A2951">
        <v>2943</v>
      </c>
      <c r="B2951" s="1">
        <v>704423896</v>
      </c>
      <c r="C2951" s="2" t="s">
        <v>4247</v>
      </c>
      <c r="D2951" s="2" t="s">
        <v>6030</v>
      </c>
      <c r="E2951" s="3" t="s">
        <v>391</v>
      </c>
      <c r="F2951" s="6" t="s">
        <v>23696</v>
      </c>
      <c r="G2951" s="7" t="s">
        <v>23694</v>
      </c>
    </row>
    <row r="2952" spans="1:7" ht="15.75" x14ac:dyDescent="0.25">
      <c r="A2952">
        <v>2944</v>
      </c>
      <c r="B2952" s="1">
        <v>704426824</v>
      </c>
      <c r="C2952" s="2" t="s">
        <v>6031</v>
      </c>
      <c r="D2952" s="2" t="s">
        <v>6032</v>
      </c>
      <c r="E2952" s="3" t="s">
        <v>1990</v>
      </c>
      <c r="F2952" s="6" t="s">
        <v>23696</v>
      </c>
      <c r="G2952" s="7" t="s">
        <v>23694</v>
      </c>
    </row>
    <row r="2953" spans="1:7" ht="15.75" x14ac:dyDescent="0.25">
      <c r="A2953">
        <v>2945</v>
      </c>
      <c r="B2953" s="1">
        <v>704436021</v>
      </c>
      <c r="C2953" s="2" t="s">
        <v>6033</v>
      </c>
      <c r="D2953" s="2" t="s">
        <v>6034</v>
      </c>
      <c r="E2953" s="3" t="s">
        <v>4881</v>
      </c>
      <c r="F2953" s="6" t="s">
        <v>23696</v>
      </c>
      <c r="G2953" s="7" t="s">
        <v>23694</v>
      </c>
    </row>
    <row r="2954" spans="1:7" ht="15.75" x14ac:dyDescent="0.25">
      <c r="A2954">
        <v>2946</v>
      </c>
      <c r="B2954" s="1">
        <v>704437896</v>
      </c>
      <c r="C2954" s="2" t="s">
        <v>6035</v>
      </c>
      <c r="D2954" s="2" t="s">
        <v>6036</v>
      </c>
      <c r="E2954" s="3" t="s">
        <v>8</v>
      </c>
      <c r="F2954" s="6" t="s">
        <v>23696</v>
      </c>
      <c r="G2954" s="7" t="s">
        <v>23694</v>
      </c>
    </row>
    <row r="2955" spans="1:7" ht="15.75" x14ac:dyDescent="0.25">
      <c r="A2955">
        <v>2947</v>
      </c>
      <c r="B2955" s="1">
        <v>704439066</v>
      </c>
      <c r="C2955" s="2" t="s">
        <v>6037</v>
      </c>
      <c r="D2955" s="2" t="s">
        <v>6038</v>
      </c>
      <c r="E2955" s="3" t="s">
        <v>5865</v>
      </c>
      <c r="F2955" s="6" t="s">
        <v>23696</v>
      </c>
      <c r="G2955" s="7" t="s">
        <v>23694</v>
      </c>
    </row>
    <row r="2956" spans="1:7" ht="15.75" x14ac:dyDescent="0.25">
      <c r="A2956">
        <v>2948</v>
      </c>
      <c r="B2956" s="1">
        <v>704475326</v>
      </c>
      <c r="C2956" s="2" t="s">
        <v>6039</v>
      </c>
      <c r="D2956" s="2" t="s">
        <v>6040</v>
      </c>
      <c r="E2956" s="3" t="s">
        <v>26</v>
      </c>
      <c r="F2956" s="6" t="s">
        <v>23696</v>
      </c>
      <c r="G2956" s="7" t="s">
        <v>23694</v>
      </c>
    </row>
    <row r="2957" spans="1:7" ht="15.75" x14ac:dyDescent="0.25">
      <c r="A2957">
        <v>2949</v>
      </c>
      <c r="B2957" s="1">
        <v>704487081</v>
      </c>
      <c r="C2957" s="2" t="s">
        <v>6041</v>
      </c>
      <c r="D2957" s="2" t="s">
        <v>6042</v>
      </c>
      <c r="E2957" s="3" t="s">
        <v>1439</v>
      </c>
      <c r="F2957" s="6" t="s">
        <v>23696</v>
      </c>
      <c r="G2957" s="7" t="s">
        <v>23694</v>
      </c>
    </row>
    <row r="2958" spans="1:7" ht="15.75" x14ac:dyDescent="0.25">
      <c r="A2958">
        <v>2950</v>
      </c>
      <c r="B2958" s="1">
        <v>704487636</v>
      </c>
      <c r="C2958" s="2" t="s">
        <v>6043</v>
      </c>
      <c r="D2958" s="2" t="s">
        <v>6044</v>
      </c>
      <c r="E2958" s="3" t="s">
        <v>2003</v>
      </c>
      <c r="F2958" s="6" t="s">
        <v>23696</v>
      </c>
      <c r="G2958" s="7" t="s">
        <v>23694</v>
      </c>
    </row>
    <row r="2959" spans="1:7" ht="15.75" x14ac:dyDescent="0.25">
      <c r="A2959">
        <v>2951</v>
      </c>
      <c r="B2959" s="1">
        <v>704495258</v>
      </c>
      <c r="C2959" s="2" t="s">
        <v>6045</v>
      </c>
      <c r="D2959" s="2" t="s">
        <v>6046</v>
      </c>
      <c r="E2959" s="3" t="s">
        <v>4262</v>
      </c>
      <c r="F2959" s="6" t="s">
        <v>23696</v>
      </c>
      <c r="G2959" s="7" t="s">
        <v>23694</v>
      </c>
    </row>
    <row r="2960" spans="1:7" ht="15.75" x14ac:dyDescent="0.25">
      <c r="A2960">
        <v>2952</v>
      </c>
      <c r="B2960" s="1">
        <v>704501147</v>
      </c>
      <c r="C2960" s="2" t="s">
        <v>6047</v>
      </c>
      <c r="D2960" s="2" t="s">
        <v>6048</v>
      </c>
      <c r="E2960" s="3" t="s">
        <v>5278</v>
      </c>
      <c r="F2960" s="6" t="s">
        <v>23696</v>
      </c>
      <c r="G2960" s="7" t="s">
        <v>23694</v>
      </c>
    </row>
    <row r="2961" spans="1:7" ht="15.75" x14ac:dyDescent="0.25">
      <c r="A2961">
        <v>2953</v>
      </c>
      <c r="B2961" s="1">
        <v>704502293</v>
      </c>
      <c r="C2961" s="2" t="s">
        <v>6049</v>
      </c>
      <c r="D2961" s="2" t="s">
        <v>6050</v>
      </c>
      <c r="E2961" s="3" t="s">
        <v>5247</v>
      </c>
      <c r="F2961" s="6" t="s">
        <v>23696</v>
      </c>
      <c r="G2961" s="7" t="s">
        <v>23694</v>
      </c>
    </row>
    <row r="2962" spans="1:7" ht="15.75" x14ac:dyDescent="0.25">
      <c r="A2962">
        <v>2954</v>
      </c>
      <c r="B2962" s="1">
        <v>704509892</v>
      </c>
      <c r="C2962" s="2" t="s">
        <v>6051</v>
      </c>
      <c r="D2962" s="2" t="s">
        <v>6052</v>
      </c>
      <c r="E2962" s="3" t="s">
        <v>316</v>
      </c>
      <c r="F2962" s="6" t="s">
        <v>23696</v>
      </c>
      <c r="G2962" s="7" t="s">
        <v>23694</v>
      </c>
    </row>
    <row r="2963" spans="1:7" ht="15.75" x14ac:dyDescent="0.25">
      <c r="A2963">
        <v>2955</v>
      </c>
      <c r="B2963" s="1">
        <v>704514132</v>
      </c>
      <c r="C2963" s="2" t="s">
        <v>6053</v>
      </c>
      <c r="D2963" s="2" t="s">
        <v>6054</v>
      </c>
      <c r="E2963" s="3" t="s">
        <v>5247</v>
      </c>
      <c r="F2963" s="6" t="s">
        <v>23696</v>
      </c>
      <c r="G2963" s="7" t="s">
        <v>23694</v>
      </c>
    </row>
    <row r="2964" spans="1:7" ht="15.75" x14ac:dyDescent="0.25">
      <c r="A2964">
        <v>2956</v>
      </c>
      <c r="B2964" s="1">
        <v>704516145</v>
      </c>
      <c r="C2964" s="2" t="s">
        <v>6055</v>
      </c>
      <c r="D2964" s="2" t="s">
        <v>6056</v>
      </c>
      <c r="E2964" s="3" t="s">
        <v>5247</v>
      </c>
      <c r="F2964" s="6" t="s">
        <v>23696</v>
      </c>
      <c r="G2964" s="7" t="s">
        <v>23694</v>
      </c>
    </row>
    <row r="2965" spans="1:7" ht="15.75" x14ac:dyDescent="0.25">
      <c r="A2965">
        <v>2957</v>
      </c>
      <c r="B2965" s="1">
        <v>704516228</v>
      </c>
      <c r="C2965" s="2" t="s">
        <v>6057</v>
      </c>
      <c r="D2965" s="2" t="s">
        <v>6058</v>
      </c>
      <c r="E2965" s="3" t="s">
        <v>1670</v>
      </c>
      <c r="F2965" s="6" t="s">
        <v>23696</v>
      </c>
      <c r="G2965" s="7" t="s">
        <v>23694</v>
      </c>
    </row>
    <row r="2966" spans="1:7" ht="15.75" x14ac:dyDescent="0.25">
      <c r="A2966">
        <v>2958</v>
      </c>
      <c r="B2966" s="1">
        <v>704517408</v>
      </c>
      <c r="C2966" s="2" t="s">
        <v>4455</v>
      </c>
      <c r="D2966" s="2" t="s">
        <v>6059</v>
      </c>
      <c r="E2966" s="3" t="s">
        <v>81</v>
      </c>
      <c r="F2966" s="6" t="s">
        <v>23696</v>
      </c>
      <c r="G2966" s="7" t="s">
        <v>23694</v>
      </c>
    </row>
    <row r="2967" spans="1:7" ht="15.75" x14ac:dyDescent="0.25">
      <c r="A2967">
        <v>2959</v>
      </c>
      <c r="B2967" s="1">
        <v>704517572</v>
      </c>
      <c r="C2967" s="2" t="s">
        <v>6060</v>
      </c>
      <c r="D2967" s="2" t="s">
        <v>6061</v>
      </c>
      <c r="E2967" s="3" t="s">
        <v>5247</v>
      </c>
      <c r="F2967" s="6" t="s">
        <v>23696</v>
      </c>
      <c r="G2967" s="7" t="s">
        <v>23694</v>
      </c>
    </row>
    <row r="2968" spans="1:7" ht="15.75" x14ac:dyDescent="0.25">
      <c r="A2968">
        <v>2960</v>
      </c>
      <c r="B2968" s="1">
        <v>704518588</v>
      </c>
      <c r="C2968" s="2" t="s">
        <v>6062</v>
      </c>
      <c r="D2968" s="2" t="s">
        <v>6063</v>
      </c>
      <c r="E2968" s="3" t="s">
        <v>6064</v>
      </c>
      <c r="F2968" s="6" t="s">
        <v>23696</v>
      </c>
      <c r="G2968" s="7" t="s">
        <v>23694</v>
      </c>
    </row>
    <row r="2969" spans="1:7" ht="15.75" x14ac:dyDescent="0.25">
      <c r="A2969">
        <v>2961</v>
      </c>
      <c r="B2969" s="1">
        <v>704520444</v>
      </c>
      <c r="C2969" s="2" t="s">
        <v>6065</v>
      </c>
      <c r="D2969" s="2" t="s">
        <v>6066</v>
      </c>
      <c r="E2969" s="3" t="s">
        <v>130</v>
      </c>
      <c r="F2969" s="6" t="s">
        <v>23696</v>
      </c>
      <c r="G2969" s="7" t="s">
        <v>23694</v>
      </c>
    </row>
    <row r="2970" spans="1:7" ht="15.75" x14ac:dyDescent="0.25">
      <c r="A2970">
        <v>2962</v>
      </c>
      <c r="B2970" s="1">
        <v>704527720</v>
      </c>
      <c r="C2970" s="2" t="s">
        <v>6067</v>
      </c>
      <c r="D2970" s="2" t="s">
        <v>6068</v>
      </c>
      <c r="E2970" s="3" t="s">
        <v>5278</v>
      </c>
      <c r="F2970" s="6" t="s">
        <v>23696</v>
      </c>
      <c r="G2970" s="7" t="s">
        <v>23694</v>
      </c>
    </row>
    <row r="2971" spans="1:7" ht="15.75" x14ac:dyDescent="0.25">
      <c r="A2971">
        <v>2963</v>
      </c>
      <c r="B2971" s="1">
        <v>704531623</v>
      </c>
      <c r="C2971" s="2" t="s">
        <v>6069</v>
      </c>
      <c r="D2971" s="2" t="s">
        <v>6070</v>
      </c>
      <c r="E2971" s="3" t="s">
        <v>1167</v>
      </c>
      <c r="F2971" s="6" t="s">
        <v>23696</v>
      </c>
      <c r="G2971" s="7" t="s">
        <v>23694</v>
      </c>
    </row>
    <row r="2972" spans="1:7" ht="15.75" x14ac:dyDescent="0.25">
      <c r="A2972">
        <v>2964</v>
      </c>
      <c r="B2972" s="1">
        <v>704537976</v>
      </c>
      <c r="C2972" s="2" t="s">
        <v>6071</v>
      </c>
      <c r="D2972" s="2" t="s">
        <v>6072</v>
      </c>
      <c r="E2972" s="3" t="s">
        <v>5247</v>
      </c>
      <c r="F2972" s="6" t="s">
        <v>23696</v>
      </c>
      <c r="G2972" s="7" t="s">
        <v>23694</v>
      </c>
    </row>
    <row r="2973" spans="1:7" ht="15.75" x14ac:dyDescent="0.25">
      <c r="A2973">
        <v>2965</v>
      </c>
      <c r="B2973" s="1">
        <v>704540988</v>
      </c>
      <c r="C2973" s="2" t="s">
        <v>6073</v>
      </c>
      <c r="D2973" s="2" t="s">
        <v>6074</v>
      </c>
      <c r="E2973" s="3" t="s">
        <v>2844</v>
      </c>
      <c r="F2973" s="6" t="s">
        <v>23696</v>
      </c>
      <c r="G2973" s="7" t="s">
        <v>23694</v>
      </c>
    </row>
    <row r="2974" spans="1:7" ht="15.75" x14ac:dyDescent="0.25">
      <c r="A2974">
        <v>2966</v>
      </c>
      <c r="B2974" s="1">
        <v>704550441</v>
      </c>
      <c r="C2974" s="2" t="s">
        <v>6075</v>
      </c>
      <c r="D2974" s="2" t="s">
        <v>6076</v>
      </c>
      <c r="E2974" s="3" t="s">
        <v>5247</v>
      </c>
      <c r="F2974" s="6" t="s">
        <v>23696</v>
      </c>
      <c r="G2974" s="7" t="s">
        <v>23694</v>
      </c>
    </row>
    <row r="2975" spans="1:7" ht="15.75" x14ac:dyDescent="0.25">
      <c r="A2975">
        <v>2967</v>
      </c>
      <c r="B2975" s="1">
        <v>704554427</v>
      </c>
      <c r="C2975" s="2" t="s">
        <v>6077</v>
      </c>
      <c r="D2975" s="2" t="s">
        <v>6078</v>
      </c>
      <c r="E2975" s="3" t="s">
        <v>1800</v>
      </c>
      <c r="F2975" s="6" t="s">
        <v>23696</v>
      </c>
      <c r="G2975" s="7" t="s">
        <v>23694</v>
      </c>
    </row>
    <row r="2976" spans="1:7" ht="15.75" x14ac:dyDescent="0.25">
      <c r="A2976">
        <v>2968</v>
      </c>
      <c r="B2976" s="1">
        <v>704563881</v>
      </c>
      <c r="C2976" s="2" t="s">
        <v>6079</v>
      </c>
      <c r="D2976" s="2" t="s">
        <v>6080</v>
      </c>
      <c r="E2976" s="3" t="s">
        <v>5238</v>
      </c>
      <c r="F2976" s="6" t="s">
        <v>23696</v>
      </c>
      <c r="G2976" s="7" t="s">
        <v>23694</v>
      </c>
    </row>
    <row r="2977" spans="1:7" ht="15.75" x14ac:dyDescent="0.25">
      <c r="A2977">
        <v>2969</v>
      </c>
      <c r="B2977" s="1">
        <v>704568344</v>
      </c>
      <c r="C2977" s="2" t="s">
        <v>6081</v>
      </c>
      <c r="D2977" s="2" t="s">
        <v>6082</v>
      </c>
      <c r="E2977" s="3" t="s">
        <v>5750</v>
      </c>
      <c r="F2977" s="6" t="s">
        <v>23696</v>
      </c>
      <c r="G2977" s="7" t="s">
        <v>23694</v>
      </c>
    </row>
    <row r="2978" spans="1:7" ht="15.75" x14ac:dyDescent="0.25">
      <c r="A2978">
        <v>2970</v>
      </c>
      <c r="B2978" s="1">
        <v>704569433</v>
      </c>
      <c r="C2978" s="2" t="s">
        <v>6083</v>
      </c>
      <c r="D2978" s="2" t="s">
        <v>6084</v>
      </c>
      <c r="E2978" s="3" t="s">
        <v>5238</v>
      </c>
      <c r="F2978" s="6" t="s">
        <v>23696</v>
      </c>
      <c r="G2978" s="7" t="s">
        <v>23694</v>
      </c>
    </row>
    <row r="2979" spans="1:7" ht="15.75" x14ac:dyDescent="0.25">
      <c r="A2979">
        <v>2971</v>
      </c>
      <c r="B2979" s="1">
        <v>704576651</v>
      </c>
      <c r="C2979" s="2" t="s">
        <v>6085</v>
      </c>
      <c r="D2979" s="2" t="s">
        <v>6086</v>
      </c>
      <c r="E2979" s="3" t="s">
        <v>2003</v>
      </c>
      <c r="F2979" s="6" t="s">
        <v>23696</v>
      </c>
      <c r="G2979" s="7" t="s">
        <v>23694</v>
      </c>
    </row>
    <row r="2980" spans="1:7" ht="15.75" x14ac:dyDescent="0.25">
      <c r="A2980">
        <v>2972</v>
      </c>
      <c r="B2980" s="1">
        <v>704578038</v>
      </c>
      <c r="C2980" s="2" t="s">
        <v>6087</v>
      </c>
      <c r="D2980" s="2" t="s">
        <v>6088</v>
      </c>
      <c r="E2980" s="3" t="s">
        <v>1181</v>
      </c>
      <c r="F2980" s="6" t="s">
        <v>23696</v>
      </c>
      <c r="G2980" s="7" t="s">
        <v>23694</v>
      </c>
    </row>
    <row r="2981" spans="1:7" ht="15.75" x14ac:dyDescent="0.25">
      <c r="A2981">
        <v>2973</v>
      </c>
      <c r="B2981" s="1">
        <v>704592997</v>
      </c>
      <c r="C2981" s="2" t="s">
        <v>1009</v>
      </c>
      <c r="D2981" s="2" t="s">
        <v>6089</v>
      </c>
      <c r="E2981" s="3" t="s">
        <v>1181</v>
      </c>
      <c r="F2981" s="6" t="s">
        <v>23696</v>
      </c>
      <c r="G2981" s="7" t="s">
        <v>23694</v>
      </c>
    </row>
    <row r="2982" spans="1:7" ht="15.75" x14ac:dyDescent="0.25">
      <c r="A2982">
        <v>2974</v>
      </c>
      <c r="B2982" s="1">
        <v>704604032</v>
      </c>
      <c r="C2982" s="2" t="s">
        <v>6090</v>
      </c>
      <c r="D2982" s="2" t="s">
        <v>6091</v>
      </c>
      <c r="E2982" s="3" t="s">
        <v>1980</v>
      </c>
      <c r="F2982" s="6" t="s">
        <v>23696</v>
      </c>
      <c r="G2982" s="7" t="s">
        <v>23694</v>
      </c>
    </row>
    <row r="2983" spans="1:7" ht="15.75" x14ac:dyDescent="0.25">
      <c r="A2983">
        <v>2975</v>
      </c>
      <c r="B2983" s="1">
        <v>704608546</v>
      </c>
      <c r="C2983" s="2" t="s">
        <v>6092</v>
      </c>
      <c r="D2983" s="2" t="s">
        <v>6093</v>
      </c>
      <c r="E2983" s="3" t="s">
        <v>2054</v>
      </c>
      <c r="F2983" s="6" t="s">
        <v>23696</v>
      </c>
      <c r="G2983" s="7" t="s">
        <v>23694</v>
      </c>
    </row>
    <row r="2984" spans="1:7" ht="15.75" x14ac:dyDescent="0.25">
      <c r="A2984">
        <v>2976</v>
      </c>
      <c r="B2984" s="1">
        <v>704613728</v>
      </c>
      <c r="C2984" s="2" t="s">
        <v>6094</v>
      </c>
      <c r="D2984" s="2" t="s">
        <v>6095</v>
      </c>
      <c r="E2984" s="3" t="s">
        <v>1881</v>
      </c>
      <c r="F2984" s="6" t="s">
        <v>23696</v>
      </c>
      <c r="G2984" s="7" t="s">
        <v>23694</v>
      </c>
    </row>
    <row r="2985" spans="1:7" ht="15.75" x14ac:dyDescent="0.25">
      <c r="A2985">
        <v>2977</v>
      </c>
      <c r="B2985" s="1">
        <v>704629633</v>
      </c>
      <c r="C2985" s="2" t="s">
        <v>6096</v>
      </c>
      <c r="D2985" s="2" t="s">
        <v>6097</v>
      </c>
      <c r="E2985" s="3" t="s">
        <v>2844</v>
      </c>
      <c r="F2985" s="6" t="s">
        <v>23696</v>
      </c>
      <c r="G2985" s="7" t="s">
        <v>23694</v>
      </c>
    </row>
    <row r="2986" spans="1:7" ht="15.75" x14ac:dyDescent="0.25">
      <c r="A2986">
        <v>2978</v>
      </c>
      <c r="B2986" s="1">
        <v>704631571</v>
      </c>
      <c r="C2986" s="2" t="s">
        <v>298</v>
      </c>
      <c r="D2986" s="2" t="s">
        <v>6098</v>
      </c>
      <c r="E2986" s="3" t="s">
        <v>5278</v>
      </c>
      <c r="F2986" s="6" t="s">
        <v>23696</v>
      </c>
      <c r="G2986" s="7" t="s">
        <v>23694</v>
      </c>
    </row>
    <row r="2987" spans="1:7" ht="15.75" x14ac:dyDescent="0.25">
      <c r="A2987">
        <v>2979</v>
      </c>
      <c r="B2987" s="1">
        <v>704650373</v>
      </c>
      <c r="C2987" s="2" t="s">
        <v>6099</v>
      </c>
      <c r="D2987" s="2" t="s">
        <v>6100</v>
      </c>
      <c r="E2987" s="3" t="s">
        <v>956</v>
      </c>
      <c r="F2987" s="6" t="s">
        <v>23696</v>
      </c>
      <c r="G2987" s="7" t="s">
        <v>23694</v>
      </c>
    </row>
    <row r="2988" spans="1:7" ht="15.75" x14ac:dyDescent="0.25">
      <c r="A2988">
        <v>2980</v>
      </c>
      <c r="B2988" s="1">
        <v>704660166</v>
      </c>
      <c r="C2988" s="2" t="s">
        <v>1469</v>
      </c>
      <c r="D2988" s="2" t="s">
        <v>6101</v>
      </c>
      <c r="E2988" s="3" t="s">
        <v>1181</v>
      </c>
      <c r="F2988" s="6" t="s">
        <v>23696</v>
      </c>
      <c r="G2988" s="7" t="s">
        <v>23694</v>
      </c>
    </row>
    <row r="2989" spans="1:7" ht="15.75" x14ac:dyDescent="0.25">
      <c r="A2989">
        <v>2981</v>
      </c>
      <c r="B2989" s="1">
        <v>704680362</v>
      </c>
      <c r="C2989" s="2" t="s">
        <v>6102</v>
      </c>
      <c r="D2989" s="2" t="s">
        <v>6103</v>
      </c>
      <c r="E2989" s="3" t="s">
        <v>721</v>
      </c>
      <c r="F2989" s="6" t="s">
        <v>23696</v>
      </c>
      <c r="G2989" s="7" t="s">
        <v>23694</v>
      </c>
    </row>
    <row r="2990" spans="1:7" ht="15.75" x14ac:dyDescent="0.25">
      <c r="A2990">
        <v>2982</v>
      </c>
      <c r="B2990" s="1">
        <v>704710078</v>
      </c>
      <c r="C2990" s="2" t="s">
        <v>6104</v>
      </c>
      <c r="D2990" s="2" t="s">
        <v>6105</v>
      </c>
      <c r="E2990" s="3" t="s">
        <v>1670</v>
      </c>
      <c r="F2990" s="6" t="s">
        <v>23696</v>
      </c>
      <c r="G2990" s="7" t="s">
        <v>23694</v>
      </c>
    </row>
    <row r="2991" spans="1:7" ht="15.75" x14ac:dyDescent="0.25">
      <c r="A2991">
        <v>2983</v>
      </c>
      <c r="B2991" s="1">
        <v>704717982</v>
      </c>
      <c r="C2991" s="2" t="s">
        <v>6106</v>
      </c>
      <c r="D2991" s="2" t="s">
        <v>6107</v>
      </c>
      <c r="E2991" s="3" t="s">
        <v>1181</v>
      </c>
      <c r="F2991" s="6" t="s">
        <v>23696</v>
      </c>
      <c r="G2991" s="7" t="s">
        <v>23694</v>
      </c>
    </row>
    <row r="2992" spans="1:7" ht="15.75" x14ac:dyDescent="0.25">
      <c r="A2992">
        <v>2984</v>
      </c>
      <c r="B2992" s="1">
        <v>704720705</v>
      </c>
      <c r="C2992" s="2" t="s">
        <v>5022</v>
      </c>
      <c r="D2992" s="2" t="s">
        <v>6108</v>
      </c>
      <c r="E2992" s="3" t="s">
        <v>2844</v>
      </c>
      <c r="F2992" s="6" t="s">
        <v>23696</v>
      </c>
      <c r="G2992" s="7" t="s">
        <v>23694</v>
      </c>
    </row>
    <row r="2993" spans="1:7" ht="15.75" x14ac:dyDescent="0.25">
      <c r="A2993">
        <v>2985</v>
      </c>
      <c r="B2993" s="1">
        <v>704722453</v>
      </c>
      <c r="C2993" s="2" t="s">
        <v>6109</v>
      </c>
      <c r="D2993" s="2" t="s">
        <v>6110</v>
      </c>
      <c r="E2993" s="3" t="s">
        <v>215</v>
      </c>
      <c r="F2993" s="6" t="s">
        <v>23696</v>
      </c>
      <c r="G2993" s="7" t="s">
        <v>23694</v>
      </c>
    </row>
    <row r="2994" spans="1:7" ht="15.75" x14ac:dyDescent="0.25">
      <c r="A2994">
        <v>2986</v>
      </c>
      <c r="B2994" s="1">
        <v>704723329</v>
      </c>
      <c r="C2994" s="2" t="s">
        <v>6111</v>
      </c>
      <c r="D2994" s="2" t="s">
        <v>6112</v>
      </c>
      <c r="E2994" s="3" t="s">
        <v>5247</v>
      </c>
      <c r="F2994" s="6" t="s">
        <v>23696</v>
      </c>
      <c r="G2994" s="7" t="s">
        <v>23694</v>
      </c>
    </row>
    <row r="2995" spans="1:7" ht="15.75" x14ac:dyDescent="0.25">
      <c r="A2995">
        <v>2987</v>
      </c>
      <c r="B2995" s="1">
        <v>704726405</v>
      </c>
      <c r="C2995" s="2" t="s">
        <v>6113</v>
      </c>
      <c r="D2995" s="2" t="s">
        <v>6114</v>
      </c>
      <c r="E2995" s="3" t="s">
        <v>1181</v>
      </c>
      <c r="F2995" s="6" t="s">
        <v>23696</v>
      </c>
      <c r="G2995" s="7" t="s">
        <v>23694</v>
      </c>
    </row>
    <row r="2996" spans="1:7" ht="15.75" x14ac:dyDescent="0.25">
      <c r="A2996">
        <v>2988</v>
      </c>
      <c r="B2996" s="1">
        <v>704733807</v>
      </c>
      <c r="C2996" s="2" t="s">
        <v>6115</v>
      </c>
      <c r="D2996" s="2" t="s">
        <v>6116</v>
      </c>
      <c r="E2996" s="3" t="s">
        <v>501</v>
      </c>
      <c r="F2996" s="6" t="s">
        <v>23696</v>
      </c>
      <c r="G2996" s="7" t="s">
        <v>23694</v>
      </c>
    </row>
    <row r="2997" spans="1:7" ht="15.75" x14ac:dyDescent="0.25">
      <c r="A2997">
        <v>2989</v>
      </c>
      <c r="B2997" s="1">
        <v>704737527</v>
      </c>
      <c r="C2997" s="2" t="s">
        <v>6117</v>
      </c>
      <c r="D2997" s="2" t="s">
        <v>6118</v>
      </c>
      <c r="E2997" s="3" t="s">
        <v>1181</v>
      </c>
      <c r="F2997" s="6" t="s">
        <v>23696</v>
      </c>
      <c r="G2997" s="7" t="s">
        <v>23694</v>
      </c>
    </row>
    <row r="2998" spans="1:7" ht="15.75" x14ac:dyDescent="0.25">
      <c r="A2998">
        <v>2990</v>
      </c>
      <c r="B2998" s="1">
        <v>704739853</v>
      </c>
      <c r="C2998" s="2" t="s">
        <v>6119</v>
      </c>
      <c r="D2998" s="2" t="s">
        <v>6120</v>
      </c>
      <c r="E2998" s="3" t="s">
        <v>5238</v>
      </c>
      <c r="F2998" s="6" t="s">
        <v>23696</v>
      </c>
      <c r="G2998" s="7" t="s">
        <v>23694</v>
      </c>
    </row>
    <row r="2999" spans="1:7" ht="15.75" x14ac:dyDescent="0.25">
      <c r="A2999">
        <v>2991</v>
      </c>
      <c r="B2999" s="1">
        <v>704744564</v>
      </c>
      <c r="C2999" s="2" t="s">
        <v>6121</v>
      </c>
      <c r="D2999" s="2" t="s">
        <v>6122</v>
      </c>
      <c r="E2999" s="3" t="s">
        <v>5278</v>
      </c>
      <c r="F2999" s="6" t="s">
        <v>23696</v>
      </c>
      <c r="G2999" s="7" t="s">
        <v>23694</v>
      </c>
    </row>
    <row r="3000" spans="1:7" ht="15.75" x14ac:dyDescent="0.25">
      <c r="A3000">
        <v>2992</v>
      </c>
      <c r="B3000" s="1">
        <v>704746767</v>
      </c>
      <c r="C3000" s="2" t="s">
        <v>6123</v>
      </c>
      <c r="D3000" s="2" t="s">
        <v>6124</v>
      </c>
      <c r="E3000" s="3" t="s">
        <v>4404</v>
      </c>
      <c r="F3000" s="6" t="s">
        <v>23696</v>
      </c>
      <c r="G3000" s="7" t="s">
        <v>23694</v>
      </c>
    </row>
    <row r="3001" spans="1:7" ht="15.75" x14ac:dyDescent="0.25">
      <c r="A3001">
        <v>2993</v>
      </c>
      <c r="B3001" s="1">
        <v>704747286</v>
      </c>
      <c r="C3001" s="2" t="s">
        <v>6125</v>
      </c>
      <c r="D3001" s="2" t="s">
        <v>6126</v>
      </c>
      <c r="E3001" s="3" t="s">
        <v>6127</v>
      </c>
      <c r="F3001" s="6" t="s">
        <v>23696</v>
      </c>
      <c r="G3001" s="7" t="s">
        <v>23694</v>
      </c>
    </row>
    <row r="3002" spans="1:7" ht="15.75" x14ac:dyDescent="0.25">
      <c r="A3002">
        <v>2994</v>
      </c>
      <c r="B3002" s="1">
        <v>704749142</v>
      </c>
      <c r="C3002" s="2" t="s">
        <v>6128</v>
      </c>
      <c r="D3002" s="2" t="s">
        <v>6129</v>
      </c>
      <c r="E3002" s="3" t="s">
        <v>1673</v>
      </c>
      <c r="F3002" s="6" t="s">
        <v>23696</v>
      </c>
      <c r="G3002" s="7" t="s">
        <v>23694</v>
      </c>
    </row>
    <row r="3003" spans="1:7" ht="15.75" x14ac:dyDescent="0.25">
      <c r="A3003">
        <v>2995</v>
      </c>
      <c r="B3003" s="1">
        <v>704754837</v>
      </c>
      <c r="C3003" s="2" t="s">
        <v>6130</v>
      </c>
      <c r="D3003" s="2" t="s">
        <v>6131</v>
      </c>
      <c r="E3003" s="3" t="s">
        <v>26</v>
      </c>
      <c r="F3003" s="6" t="s">
        <v>23696</v>
      </c>
      <c r="G3003" s="7" t="s">
        <v>23694</v>
      </c>
    </row>
    <row r="3004" spans="1:7" ht="15.75" x14ac:dyDescent="0.25">
      <c r="A3004">
        <v>2996</v>
      </c>
      <c r="B3004" s="1">
        <v>704756667</v>
      </c>
      <c r="C3004" s="2" t="s">
        <v>6132</v>
      </c>
      <c r="D3004" s="2" t="s">
        <v>6133</v>
      </c>
      <c r="E3004" s="3" t="s">
        <v>6134</v>
      </c>
      <c r="F3004" s="6" t="s">
        <v>23696</v>
      </c>
      <c r="G3004" s="7" t="s">
        <v>23694</v>
      </c>
    </row>
    <row r="3005" spans="1:7" ht="15.75" x14ac:dyDescent="0.25">
      <c r="A3005">
        <v>2997</v>
      </c>
      <c r="B3005" s="1">
        <v>704761238</v>
      </c>
      <c r="C3005" s="2" t="s">
        <v>6135</v>
      </c>
      <c r="D3005" s="2" t="s">
        <v>6136</v>
      </c>
      <c r="E3005" s="3" t="s">
        <v>1181</v>
      </c>
      <c r="F3005" s="6" t="s">
        <v>23696</v>
      </c>
      <c r="G3005" s="7" t="s">
        <v>23694</v>
      </c>
    </row>
    <row r="3006" spans="1:7" ht="15.75" x14ac:dyDescent="0.25">
      <c r="A3006">
        <v>2998</v>
      </c>
      <c r="B3006" s="1">
        <v>704764612</v>
      </c>
      <c r="C3006" s="2" t="s">
        <v>6137</v>
      </c>
      <c r="D3006" s="2" t="s">
        <v>6138</v>
      </c>
      <c r="E3006" s="3" t="s">
        <v>5247</v>
      </c>
      <c r="F3006" s="6" t="s">
        <v>23696</v>
      </c>
      <c r="G3006" s="7" t="s">
        <v>23694</v>
      </c>
    </row>
    <row r="3007" spans="1:7" ht="15.75" x14ac:dyDescent="0.25">
      <c r="A3007">
        <v>2999</v>
      </c>
      <c r="B3007" s="1">
        <v>704773290</v>
      </c>
      <c r="C3007" s="2" t="s">
        <v>6139</v>
      </c>
      <c r="D3007" s="2" t="s">
        <v>6140</v>
      </c>
      <c r="E3007" s="3" t="s">
        <v>5220</v>
      </c>
      <c r="F3007" s="6" t="s">
        <v>23696</v>
      </c>
      <c r="G3007" s="7" t="s">
        <v>23694</v>
      </c>
    </row>
    <row r="3008" spans="1:7" ht="15.75" x14ac:dyDescent="0.25">
      <c r="A3008">
        <v>3000</v>
      </c>
      <c r="B3008" s="1">
        <v>704780782</v>
      </c>
      <c r="C3008" s="2" t="s">
        <v>6141</v>
      </c>
      <c r="D3008" s="2" t="s">
        <v>6142</v>
      </c>
      <c r="E3008" s="3" t="s">
        <v>1251</v>
      </c>
      <c r="F3008" s="6" t="s">
        <v>23696</v>
      </c>
      <c r="G3008" s="7" t="s">
        <v>23694</v>
      </c>
    </row>
    <row r="3009" spans="1:7" ht="15.75" x14ac:dyDescent="0.25">
      <c r="A3009">
        <v>3001</v>
      </c>
      <c r="B3009" s="1">
        <v>704789833</v>
      </c>
      <c r="C3009" s="2" t="s">
        <v>6143</v>
      </c>
      <c r="D3009" s="2" t="s">
        <v>6144</v>
      </c>
      <c r="E3009" s="3" t="s">
        <v>1181</v>
      </c>
      <c r="F3009" s="6" t="s">
        <v>23696</v>
      </c>
      <c r="G3009" s="7" t="s">
        <v>23694</v>
      </c>
    </row>
    <row r="3010" spans="1:7" ht="15.75" x14ac:dyDescent="0.25">
      <c r="A3010">
        <v>3002</v>
      </c>
      <c r="B3010" s="1">
        <v>704789858</v>
      </c>
      <c r="C3010" s="2" t="s">
        <v>6145</v>
      </c>
      <c r="D3010" s="2" t="s">
        <v>6146</v>
      </c>
      <c r="E3010" s="3" t="s">
        <v>1181</v>
      </c>
      <c r="F3010" s="6" t="s">
        <v>23696</v>
      </c>
      <c r="G3010" s="7" t="s">
        <v>23694</v>
      </c>
    </row>
    <row r="3011" spans="1:7" ht="15.75" x14ac:dyDescent="0.25">
      <c r="A3011">
        <v>3003</v>
      </c>
      <c r="B3011" s="1">
        <v>704809888</v>
      </c>
      <c r="C3011" s="2" t="s">
        <v>6147</v>
      </c>
      <c r="D3011" s="2" t="s">
        <v>6148</v>
      </c>
      <c r="E3011" s="3" t="s">
        <v>4262</v>
      </c>
      <c r="F3011" s="6" t="s">
        <v>23696</v>
      </c>
      <c r="G3011" s="7" t="s">
        <v>23694</v>
      </c>
    </row>
    <row r="3012" spans="1:7" ht="15.75" x14ac:dyDescent="0.25">
      <c r="A3012">
        <v>3004</v>
      </c>
      <c r="B3012" s="1">
        <v>704811595</v>
      </c>
      <c r="C3012" s="2" t="s">
        <v>657</v>
      </c>
      <c r="D3012" s="2" t="s">
        <v>6149</v>
      </c>
      <c r="E3012" s="3" t="s">
        <v>1881</v>
      </c>
      <c r="F3012" s="6" t="s">
        <v>23696</v>
      </c>
      <c r="G3012" s="7" t="s">
        <v>23694</v>
      </c>
    </row>
    <row r="3013" spans="1:7" ht="15.75" x14ac:dyDescent="0.25">
      <c r="A3013">
        <v>3005</v>
      </c>
      <c r="B3013" s="1">
        <v>704815117</v>
      </c>
      <c r="C3013" s="2" t="s">
        <v>6150</v>
      </c>
      <c r="D3013" s="2" t="s">
        <v>6151</v>
      </c>
      <c r="E3013" s="3" t="s">
        <v>215</v>
      </c>
      <c r="F3013" s="6" t="s">
        <v>23696</v>
      </c>
      <c r="G3013" s="7" t="s">
        <v>23694</v>
      </c>
    </row>
    <row r="3014" spans="1:7" ht="15.75" x14ac:dyDescent="0.25">
      <c r="A3014">
        <v>3006</v>
      </c>
      <c r="B3014" s="1">
        <v>704815463</v>
      </c>
      <c r="C3014" s="2" t="s">
        <v>6152</v>
      </c>
      <c r="D3014" s="2" t="s">
        <v>6153</v>
      </c>
      <c r="E3014" s="3" t="s">
        <v>956</v>
      </c>
      <c r="F3014" s="6" t="s">
        <v>23696</v>
      </c>
      <c r="G3014" s="7" t="s">
        <v>23694</v>
      </c>
    </row>
    <row r="3015" spans="1:7" ht="15.75" x14ac:dyDescent="0.25">
      <c r="A3015">
        <v>3007</v>
      </c>
      <c r="B3015" s="1">
        <v>704816909</v>
      </c>
      <c r="C3015" s="2" t="s">
        <v>6154</v>
      </c>
      <c r="D3015" s="2" t="s">
        <v>6155</v>
      </c>
      <c r="E3015" s="3" t="s">
        <v>5247</v>
      </c>
      <c r="F3015" s="6" t="s">
        <v>23696</v>
      </c>
      <c r="G3015" s="7" t="s">
        <v>23694</v>
      </c>
    </row>
    <row r="3016" spans="1:7" ht="15.75" x14ac:dyDescent="0.25">
      <c r="A3016">
        <v>3008</v>
      </c>
      <c r="B3016" s="1">
        <v>704816933</v>
      </c>
      <c r="C3016" s="2" t="s">
        <v>6156</v>
      </c>
      <c r="D3016" s="2" t="s">
        <v>6157</v>
      </c>
      <c r="E3016" s="3" t="s">
        <v>1881</v>
      </c>
      <c r="F3016" s="6" t="s">
        <v>23696</v>
      </c>
      <c r="G3016" s="7" t="s">
        <v>23694</v>
      </c>
    </row>
    <row r="3017" spans="1:7" ht="15.75" x14ac:dyDescent="0.25">
      <c r="A3017">
        <v>3009</v>
      </c>
      <c r="B3017" s="1">
        <v>704822865</v>
      </c>
      <c r="C3017" s="2" t="s">
        <v>6158</v>
      </c>
      <c r="D3017" s="2" t="s">
        <v>6159</v>
      </c>
      <c r="E3017" s="3" t="s">
        <v>4262</v>
      </c>
      <c r="F3017" s="6" t="s">
        <v>23696</v>
      </c>
      <c r="G3017" s="7" t="s">
        <v>23694</v>
      </c>
    </row>
    <row r="3018" spans="1:7" ht="15.75" x14ac:dyDescent="0.25">
      <c r="A3018">
        <v>3010</v>
      </c>
      <c r="B3018" s="1">
        <v>704825181</v>
      </c>
      <c r="C3018" s="2" t="s">
        <v>5505</v>
      </c>
      <c r="D3018" s="2" t="s">
        <v>6160</v>
      </c>
      <c r="E3018" s="3" t="s">
        <v>1881</v>
      </c>
      <c r="F3018" s="6" t="s">
        <v>23696</v>
      </c>
      <c r="G3018" s="7" t="s">
        <v>23694</v>
      </c>
    </row>
    <row r="3019" spans="1:7" ht="15.75" x14ac:dyDescent="0.25">
      <c r="A3019">
        <v>3011</v>
      </c>
      <c r="B3019" s="1">
        <v>704840719</v>
      </c>
      <c r="C3019" s="2" t="s">
        <v>6161</v>
      </c>
      <c r="D3019" s="2" t="s">
        <v>6162</v>
      </c>
      <c r="E3019" s="3" t="s">
        <v>1625</v>
      </c>
      <c r="F3019" s="6" t="s">
        <v>23696</v>
      </c>
      <c r="G3019" s="7" t="s">
        <v>23694</v>
      </c>
    </row>
    <row r="3020" spans="1:7" ht="15.75" x14ac:dyDescent="0.25">
      <c r="A3020">
        <v>3012</v>
      </c>
      <c r="B3020" s="1">
        <v>704841907</v>
      </c>
      <c r="C3020" s="2" t="s">
        <v>6163</v>
      </c>
      <c r="D3020" s="2" t="s">
        <v>6164</v>
      </c>
      <c r="E3020" s="3" t="s">
        <v>74</v>
      </c>
      <c r="F3020" s="6" t="s">
        <v>23696</v>
      </c>
      <c r="G3020" s="7" t="s">
        <v>23694</v>
      </c>
    </row>
    <row r="3021" spans="1:7" ht="15.75" x14ac:dyDescent="0.25">
      <c r="A3021">
        <v>3013</v>
      </c>
      <c r="B3021" s="1">
        <v>704845809</v>
      </c>
      <c r="C3021" s="2" t="s">
        <v>6165</v>
      </c>
      <c r="D3021" s="2" t="s">
        <v>6166</v>
      </c>
      <c r="E3021" s="3" t="s">
        <v>6167</v>
      </c>
      <c r="F3021" s="6" t="s">
        <v>23696</v>
      </c>
      <c r="G3021" s="7" t="s">
        <v>23694</v>
      </c>
    </row>
    <row r="3022" spans="1:7" ht="15.75" x14ac:dyDescent="0.25">
      <c r="A3022">
        <v>3014</v>
      </c>
      <c r="B3022" s="1">
        <v>704846252</v>
      </c>
      <c r="C3022" s="2" t="s">
        <v>6168</v>
      </c>
      <c r="D3022" s="2" t="s">
        <v>6169</v>
      </c>
      <c r="E3022" s="3" t="s">
        <v>1412</v>
      </c>
      <c r="F3022" s="6" t="s">
        <v>23696</v>
      </c>
      <c r="G3022" s="7" t="s">
        <v>23694</v>
      </c>
    </row>
    <row r="3023" spans="1:7" ht="15.75" x14ac:dyDescent="0.25">
      <c r="A3023">
        <v>3015</v>
      </c>
      <c r="B3023" s="1">
        <v>704848878</v>
      </c>
      <c r="C3023" s="2" t="s">
        <v>6170</v>
      </c>
      <c r="D3023" s="2" t="s">
        <v>6171</v>
      </c>
      <c r="E3023" s="3" t="s">
        <v>1800</v>
      </c>
      <c r="F3023" s="6" t="s">
        <v>23696</v>
      </c>
      <c r="G3023" s="7" t="s">
        <v>23694</v>
      </c>
    </row>
    <row r="3024" spans="1:7" ht="15.75" x14ac:dyDescent="0.25">
      <c r="A3024">
        <v>3016</v>
      </c>
      <c r="B3024" s="1">
        <v>704857796</v>
      </c>
      <c r="C3024" s="2" t="s">
        <v>6172</v>
      </c>
      <c r="D3024" s="2" t="s">
        <v>6173</v>
      </c>
      <c r="E3024" s="3" t="s">
        <v>26</v>
      </c>
      <c r="F3024" s="6" t="s">
        <v>23696</v>
      </c>
      <c r="G3024" s="7" t="s">
        <v>23694</v>
      </c>
    </row>
    <row r="3025" spans="1:7" ht="15.75" x14ac:dyDescent="0.25">
      <c r="A3025">
        <v>3017</v>
      </c>
      <c r="B3025" s="1">
        <v>704865948</v>
      </c>
      <c r="C3025" s="2" t="s">
        <v>6174</v>
      </c>
      <c r="D3025" s="2" t="s">
        <v>6175</v>
      </c>
      <c r="E3025" s="3" t="s">
        <v>5247</v>
      </c>
      <c r="F3025" s="6" t="s">
        <v>23696</v>
      </c>
      <c r="G3025" s="7" t="s">
        <v>23694</v>
      </c>
    </row>
    <row r="3026" spans="1:7" ht="15.75" x14ac:dyDescent="0.25">
      <c r="A3026">
        <v>3018</v>
      </c>
      <c r="B3026" s="1">
        <v>704886944</v>
      </c>
      <c r="C3026" s="2" t="s">
        <v>616</v>
      </c>
      <c r="D3026" s="2" t="s">
        <v>6176</v>
      </c>
      <c r="E3026" s="3" t="s">
        <v>6177</v>
      </c>
      <c r="F3026" s="6" t="s">
        <v>23696</v>
      </c>
      <c r="G3026" s="7" t="s">
        <v>23694</v>
      </c>
    </row>
    <row r="3027" spans="1:7" ht="15.75" x14ac:dyDescent="0.25">
      <c r="A3027">
        <v>3019</v>
      </c>
      <c r="B3027" s="1">
        <v>704890219</v>
      </c>
      <c r="C3027" s="2" t="s">
        <v>6178</v>
      </c>
      <c r="D3027" s="2" t="s">
        <v>6179</v>
      </c>
      <c r="E3027" s="3" t="s">
        <v>1881</v>
      </c>
      <c r="F3027" s="6" t="s">
        <v>23696</v>
      </c>
      <c r="G3027" s="7" t="s">
        <v>23694</v>
      </c>
    </row>
    <row r="3028" spans="1:7" ht="15.75" x14ac:dyDescent="0.25">
      <c r="A3028">
        <v>3020</v>
      </c>
      <c r="B3028" s="1">
        <v>704894583</v>
      </c>
      <c r="C3028" s="2" t="s">
        <v>6180</v>
      </c>
      <c r="D3028" s="2" t="s">
        <v>6181</v>
      </c>
      <c r="E3028" s="3" t="s">
        <v>2080</v>
      </c>
      <c r="F3028" s="6" t="s">
        <v>23696</v>
      </c>
      <c r="G3028" s="7" t="s">
        <v>23694</v>
      </c>
    </row>
    <row r="3029" spans="1:7" ht="15.75" x14ac:dyDescent="0.25">
      <c r="A3029">
        <v>3021</v>
      </c>
      <c r="B3029" s="1">
        <v>704896943</v>
      </c>
      <c r="C3029" s="2" t="s">
        <v>3748</v>
      </c>
      <c r="D3029" s="2" t="s">
        <v>6182</v>
      </c>
      <c r="E3029" s="3" t="s">
        <v>130</v>
      </c>
      <c r="F3029" s="6" t="s">
        <v>23696</v>
      </c>
      <c r="G3029" s="7" t="s">
        <v>23694</v>
      </c>
    </row>
    <row r="3030" spans="1:7" ht="15.75" x14ac:dyDescent="0.25">
      <c r="A3030">
        <v>3022</v>
      </c>
      <c r="B3030" s="1">
        <v>704898527</v>
      </c>
      <c r="C3030" s="2" t="s">
        <v>6183</v>
      </c>
      <c r="D3030" s="2" t="s">
        <v>6184</v>
      </c>
      <c r="E3030" s="3" t="s">
        <v>215</v>
      </c>
      <c r="F3030" s="6" t="s">
        <v>23696</v>
      </c>
      <c r="G3030" s="7" t="s">
        <v>23694</v>
      </c>
    </row>
    <row r="3031" spans="1:7" ht="15.75" x14ac:dyDescent="0.25">
      <c r="A3031">
        <v>3023</v>
      </c>
      <c r="B3031" s="1">
        <v>704901347</v>
      </c>
      <c r="C3031" s="2" t="s">
        <v>1716</v>
      </c>
      <c r="D3031" s="2" t="s">
        <v>6185</v>
      </c>
      <c r="E3031" s="3" t="s">
        <v>215</v>
      </c>
      <c r="F3031" s="6" t="s">
        <v>23696</v>
      </c>
      <c r="G3031" s="7" t="s">
        <v>23694</v>
      </c>
    </row>
    <row r="3032" spans="1:7" ht="15.75" x14ac:dyDescent="0.25">
      <c r="A3032">
        <v>3024</v>
      </c>
      <c r="B3032" s="1">
        <v>704907435</v>
      </c>
      <c r="C3032" s="2" t="s">
        <v>6186</v>
      </c>
      <c r="D3032" s="2" t="s">
        <v>6187</v>
      </c>
      <c r="E3032" s="3" t="s">
        <v>1625</v>
      </c>
      <c r="F3032" s="6" t="s">
        <v>23696</v>
      </c>
      <c r="G3032" s="7" t="s">
        <v>23694</v>
      </c>
    </row>
    <row r="3033" spans="1:7" ht="15.75" x14ac:dyDescent="0.25">
      <c r="A3033">
        <v>3025</v>
      </c>
      <c r="B3033" s="1">
        <v>704908037</v>
      </c>
      <c r="C3033" s="2" t="s">
        <v>6188</v>
      </c>
      <c r="D3033" s="2" t="s">
        <v>6189</v>
      </c>
      <c r="E3033" s="3" t="s">
        <v>4262</v>
      </c>
      <c r="F3033" s="6" t="s">
        <v>23696</v>
      </c>
      <c r="G3033" s="7" t="s">
        <v>23694</v>
      </c>
    </row>
    <row r="3034" spans="1:7" ht="15.75" x14ac:dyDescent="0.25">
      <c r="A3034">
        <v>3026</v>
      </c>
      <c r="B3034" s="1">
        <v>704908268</v>
      </c>
      <c r="C3034" s="2" t="s">
        <v>6190</v>
      </c>
      <c r="D3034" s="2" t="s">
        <v>6191</v>
      </c>
      <c r="E3034" s="3" t="s">
        <v>5247</v>
      </c>
      <c r="F3034" s="6" t="s">
        <v>23696</v>
      </c>
      <c r="G3034" s="7" t="s">
        <v>23694</v>
      </c>
    </row>
    <row r="3035" spans="1:7" ht="15.75" x14ac:dyDescent="0.25">
      <c r="A3035">
        <v>3027</v>
      </c>
      <c r="B3035" s="1">
        <v>704910660</v>
      </c>
      <c r="C3035" s="2" t="s">
        <v>6192</v>
      </c>
      <c r="D3035" s="2" t="s">
        <v>6193</v>
      </c>
      <c r="E3035" s="3" t="s">
        <v>2120</v>
      </c>
      <c r="F3035" s="6" t="s">
        <v>23696</v>
      </c>
      <c r="G3035" s="7" t="s">
        <v>23694</v>
      </c>
    </row>
    <row r="3036" spans="1:7" ht="15.75" x14ac:dyDescent="0.25">
      <c r="A3036">
        <v>3028</v>
      </c>
      <c r="B3036" s="1">
        <v>704913169</v>
      </c>
      <c r="C3036" s="2" t="s">
        <v>6194</v>
      </c>
      <c r="D3036" s="2" t="s">
        <v>6195</v>
      </c>
      <c r="E3036" s="3" t="s">
        <v>6196</v>
      </c>
      <c r="F3036" s="6" t="s">
        <v>23696</v>
      </c>
      <c r="G3036" s="7" t="s">
        <v>23694</v>
      </c>
    </row>
    <row r="3037" spans="1:7" ht="15.75" x14ac:dyDescent="0.25">
      <c r="A3037">
        <v>3029</v>
      </c>
      <c r="B3037" s="1">
        <v>704916881</v>
      </c>
      <c r="C3037" s="2" t="s">
        <v>6197</v>
      </c>
      <c r="D3037" s="2" t="s">
        <v>6198</v>
      </c>
      <c r="E3037" s="3" t="s">
        <v>45</v>
      </c>
      <c r="F3037" s="6" t="s">
        <v>23696</v>
      </c>
      <c r="G3037" s="7" t="s">
        <v>23694</v>
      </c>
    </row>
    <row r="3038" spans="1:7" ht="15.75" x14ac:dyDescent="0.25">
      <c r="A3038">
        <v>3030</v>
      </c>
      <c r="B3038" s="1">
        <v>704918408</v>
      </c>
      <c r="C3038" s="2" t="s">
        <v>6199</v>
      </c>
      <c r="D3038" s="2" t="s">
        <v>6200</v>
      </c>
      <c r="E3038" s="3" t="s">
        <v>51</v>
      </c>
      <c r="F3038" s="6" t="s">
        <v>23696</v>
      </c>
      <c r="G3038" s="7" t="s">
        <v>23694</v>
      </c>
    </row>
    <row r="3039" spans="1:7" ht="15.75" x14ac:dyDescent="0.25">
      <c r="A3039">
        <v>3031</v>
      </c>
      <c r="B3039" s="1">
        <v>704920776</v>
      </c>
      <c r="C3039" s="2" t="s">
        <v>6201</v>
      </c>
      <c r="D3039" s="2" t="s">
        <v>6202</v>
      </c>
      <c r="E3039" s="3" t="s">
        <v>1625</v>
      </c>
      <c r="F3039" s="6" t="s">
        <v>23696</v>
      </c>
      <c r="G3039" s="7" t="s">
        <v>23694</v>
      </c>
    </row>
    <row r="3040" spans="1:7" ht="15.75" x14ac:dyDescent="0.25">
      <c r="A3040">
        <v>3032</v>
      </c>
      <c r="B3040" s="1">
        <v>704921840</v>
      </c>
      <c r="C3040" s="2" t="s">
        <v>5212</v>
      </c>
      <c r="D3040" s="2" t="s">
        <v>6203</v>
      </c>
      <c r="E3040" s="3" t="s">
        <v>1881</v>
      </c>
      <c r="F3040" s="6" t="s">
        <v>23696</v>
      </c>
      <c r="G3040" s="7" t="s">
        <v>23694</v>
      </c>
    </row>
    <row r="3041" spans="1:7" ht="15.75" x14ac:dyDescent="0.25">
      <c r="A3041">
        <v>3033</v>
      </c>
      <c r="B3041" s="1">
        <v>704924190</v>
      </c>
      <c r="C3041" s="2" t="s">
        <v>6204</v>
      </c>
      <c r="D3041" s="2" t="s">
        <v>6205</v>
      </c>
      <c r="E3041" s="3" t="s">
        <v>56</v>
      </c>
      <c r="F3041" s="6" t="s">
        <v>23696</v>
      </c>
      <c r="G3041" s="7" t="s">
        <v>23694</v>
      </c>
    </row>
    <row r="3042" spans="1:7" ht="15.75" x14ac:dyDescent="0.25">
      <c r="A3042">
        <v>3034</v>
      </c>
      <c r="B3042" s="1">
        <v>704925312</v>
      </c>
      <c r="C3042" s="2" t="s">
        <v>6206</v>
      </c>
      <c r="D3042" s="2" t="s">
        <v>6207</v>
      </c>
      <c r="E3042" s="3" t="s">
        <v>215</v>
      </c>
      <c r="F3042" s="6" t="s">
        <v>23696</v>
      </c>
      <c r="G3042" s="7" t="s">
        <v>23694</v>
      </c>
    </row>
    <row r="3043" spans="1:7" ht="15.75" x14ac:dyDescent="0.25">
      <c r="A3043">
        <v>3035</v>
      </c>
      <c r="B3043" s="1">
        <v>704936368</v>
      </c>
      <c r="C3043" s="2" t="s">
        <v>6208</v>
      </c>
      <c r="D3043" s="2" t="s">
        <v>6209</v>
      </c>
      <c r="E3043" s="3" t="s">
        <v>215</v>
      </c>
      <c r="F3043" s="6" t="s">
        <v>23696</v>
      </c>
      <c r="G3043" s="7" t="s">
        <v>23694</v>
      </c>
    </row>
    <row r="3044" spans="1:7" ht="15.75" x14ac:dyDescent="0.25">
      <c r="A3044">
        <v>3036</v>
      </c>
      <c r="B3044" s="1">
        <v>704969252</v>
      </c>
      <c r="C3044" s="2" t="s">
        <v>6210</v>
      </c>
      <c r="D3044" s="2" t="s">
        <v>6211</v>
      </c>
      <c r="E3044" s="3" t="s">
        <v>1181</v>
      </c>
      <c r="F3044" s="6" t="s">
        <v>23696</v>
      </c>
      <c r="G3044" s="7" t="s">
        <v>23694</v>
      </c>
    </row>
    <row r="3045" spans="1:7" ht="15.75" x14ac:dyDescent="0.25">
      <c r="A3045">
        <v>3037</v>
      </c>
      <c r="B3045" s="1">
        <v>704969468</v>
      </c>
      <c r="C3045" s="2" t="s">
        <v>6212</v>
      </c>
      <c r="D3045" s="2" t="s">
        <v>6213</v>
      </c>
      <c r="E3045" s="3" t="s">
        <v>5227</v>
      </c>
      <c r="F3045" s="6" t="s">
        <v>23696</v>
      </c>
      <c r="G3045" s="7" t="s">
        <v>23694</v>
      </c>
    </row>
    <row r="3046" spans="1:7" ht="15.75" x14ac:dyDescent="0.25">
      <c r="A3046">
        <v>3038</v>
      </c>
      <c r="B3046" s="1">
        <v>704978899</v>
      </c>
      <c r="C3046" s="2" t="s">
        <v>6214</v>
      </c>
      <c r="D3046" s="2" t="s">
        <v>6215</v>
      </c>
      <c r="E3046" s="3" t="s">
        <v>5319</v>
      </c>
      <c r="F3046" s="6" t="s">
        <v>23696</v>
      </c>
      <c r="G3046" s="7" t="s">
        <v>23694</v>
      </c>
    </row>
    <row r="3047" spans="1:7" ht="15.75" x14ac:dyDescent="0.25">
      <c r="A3047">
        <v>3039</v>
      </c>
      <c r="B3047" s="1">
        <v>704980697</v>
      </c>
      <c r="C3047" s="2" t="s">
        <v>1254</v>
      </c>
      <c r="D3047" s="2" t="s">
        <v>6216</v>
      </c>
      <c r="E3047" s="3" t="s">
        <v>5247</v>
      </c>
      <c r="F3047" s="6" t="s">
        <v>23696</v>
      </c>
      <c r="G3047" s="7" t="s">
        <v>23694</v>
      </c>
    </row>
    <row r="3048" spans="1:7" ht="15.75" x14ac:dyDescent="0.25">
      <c r="A3048">
        <v>3040</v>
      </c>
      <c r="B3048" s="1">
        <v>704989722</v>
      </c>
      <c r="C3048" s="2" t="s">
        <v>6217</v>
      </c>
      <c r="D3048" s="2" t="s">
        <v>6218</v>
      </c>
      <c r="E3048" s="3" t="s">
        <v>5238</v>
      </c>
      <c r="F3048" s="6" t="s">
        <v>23696</v>
      </c>
      <c r="G3048" s="7" t="s">
        <v>23694</v>
      </c>
    </row>
    <row r="3049" spans="1:7" ht="15.75" x14ac:dyDescent="0.25">
      <c r="A3049">
        <v>3041</v>
      </c>
      <c r="B3049" s="1">
        <v>704991199</v>
      </c>
      <c r="C3049" s="2" t="s">
        <v>6219</v>
      </c>
      <c r="D3049" s="2" t="s">
        <v>6220</v>
      </c>
      <c r="E3049" s="3" t="s">
        <v>2130</v>
      </c>
      <c r="F3049" s="6" t="s">
        <v>23696</v>
      </c>
      <c r="G3049" s="7" t="s">
        <v>23694</v>
      </c>
    </row>
    <row r="3050" spans="1:7" ht="15.75" x14ac:dyDescent="0.25">
      <c r="A3050">
        <v>3042</v>
      </c>
      <c r="B3050" s="1">
        <v>705001477</v>
      </c>
      <c r="C3050" s="2" t="s">
        <v>6221</v>
      </c>
      <c r="D3050" s="2" t="s">
        <v>6222</v>
      </c>
      <c r="E3050" s="3" t="s">
        <v>5247</v>
      </c>
      <c r="F3050" s="6" t="s">
        <v>23696</v>
      </c>
      <c r="G3050" s="7" t="s">
        <v>23694</v>
      </c>
    </row>
    <row r="3051" spans="1:7" ht="15.75" x14ac:dyDescent="0.25">
      <c r="A3051">
        <v>3043</v>
      </c>
      <c r="B3051" s="1">
        <v>705004216</v>
      </c>
      <c r="C3051" s="2" t="s">
        <v>6223</v>
      </c>
      <c r="D3051" s="2" t="s">
        <v>6224</v>
      </c>
      <c r="E3051" s="3" t="s">
        <v>6225</v>
      </c>
      <c r="F3051" s="6" t="s">
        <v>23696</v>
      </c>
      <c r="G3051" s="7" t="s">
        <v>23694</v>
      </c>
    </row>
    <row r="3052" spans="1:7" ht="15.75" x14ac:dyDescent="0.25">
      <c r="A3052">
        <v>3044</v>
      </c>
      <c r="B3052" s="1">
        <v>705004224</v>
      </c>
      <c r="C3052" s="2" t="s">
        <v>6226</v>
      </c>
      <c r="D3052" s="2" t="s">
        <v>6227</v>
      </c>
      <c r="E3052" s="3" t="s">
        <v>6228</v>
      </c>
      <c r="F3052" s="6" t="s">
        <v>23696</v>
      </c>
      <c r="G3052" s="7" t="s">
        <v>23694</v>
      </c>
    </row>
    <row r="3053" spans="1:7" ht="15.75" x14ac:dyDescent="0.25">
      <c r="A3053">
        <v>3045</v>
      </c>
      <c r="B3053" s="1">
        <v>705007250</v>
      </c>
      <c r="C3053" s="2" t="s">
        <v>6229</v>
      </c>
      <c r="D3053" s="2" t="s">
        <v>6230</v>
      </c>
      <c r="E3053" s="3" t="s">
        <v>5247</v>
      </c>
      <c r="F3053" s="6" t="s">
        <v>23696</v>
      </c>
      <c r="G3053" s="7" t="s">
        <v>23694</v>
      </c>
    </row>
    <row r="3054" spans="1:7" ht="15.75" x14ac:dyDescent="0.25">
      <c r="A3054">
        <v>3046</v>
      </c>
      <c r="B3054" s="1">
        <v>705012888</v>
      </c>
      <c r="C3054" s="2" t="s">
        <v>6231</v>
      </c>
      <c r="D3054" s="2" t="s">
        <v>6232</v>
      </c>
      <c r="E3054" s="3" t="s">
        <v>316</v>
      </c>
      <c r="F3054" s="6" t="s">
        <v>23696</v>
      </c>
      <c r="G3054" s="7" t="s">
        <v>23694</v>
      </c>
    </row>
    <row r="3055" spans="1:7" ht="15.75" x14ac:dyDescent="0.25">
      <c r="A3055">
        <v>3047</v>
      </c>
      <c r="B3055" s="1">
        <v>705014629</v>
      </c>
      <c r="C3055" s="2" t="s">
        <v>6233</v>
      </c>
      <c r="D3055" s="2" t="s">
        <v>6234</v>
      </c>
      <c r="E3055" s="3" t="s">
        <v>215</v>
      </c>
      <c r="F3055" s="6" t="s">
        <v>23696</v>
      </c>
      <c r="G3055" s="7" t="s">
        <v>23694</v>
      </c>
    </row>
    <row r="3056" spans="1:7" ht="15.75" x14ac:dyDescent="0.25">
      <c r="A3056">
        <v>3048</v>
      </c>
      <c r="B3056" s="1">
        <v>705029825</v>
      </c>
      <c r="C3056" s="2" t="s">
        <v>6235</v>
      </c>
      <c r="D3056" s="2" t="s">
        <v>6236</v>
      </c>
      <c r="E3056" s="3" t="s">
        <v>1881</v>
      </c>
      <c r="F3056" s="6" t="s">
        <v>23696</v>
      </c>
      <c r="G3056" s="7" t="s">
        <v>23694</v>
      </c>
    </row>
    <row r="3057" spans="1:7" ht="15.75" x14ac:dyDescent="0.25">
      <c r="A3057">
        <v>3049</v>
      </c>
      <c r="B3057" s="1">
        <v>705040079</v>
      </c>
      <c r="C3057" s="2" t="s">
        <v>6237</v>
      </c>
      <c r="D3057" s="2" t="s">
        <v>6238</v>
      </c>
      <c r="E3057" s="3" t="s">
        <v>2844</v>
      </c>
      <c r="F3057" s="6" t="s">
        <v>23696</v>
      </c>
      <c r="G3057" s="7" t="s">
        <v>23694</v>
      </c>
    </row>
    <row r="3058" spans="1:7" ht="15.75" x14ac:dyDescent="0.25">
      <c r="A3058">
        <v>3050</v>
      </c>
      <c r="B3058" s="1">
        <v>705046035</v>
      </c>
      <c r="C3058" s="2" t="s">
        <v>5364</v>
      </c>
      <c r="D3058" s="2" t="s">
        <v>6239</v>
      </c>
      <c r="E3058" s="3" t="s">
        <v>2844</v>
      </c>
      <c r="F3058" s="6" t="s">
        <v>23696</v>
      </c>
      <c r="G3058" s="7" t="s">
        <v>23694</v>
      </c>
    </row>
    <row r="3059" spans="1:7" ht="15.75" x14ac:dyDescent="0.25">
      <c r="A3059">
        <v>3051</v>
      </c>
      <c r="B3059" s="1">
        <v>705051050</v>
      </c>
      <c r="C3059" s="2" t="s">
        <v>631</v>
      </c>
      <c r="D3059" s="2" t="s">
        <v>6240</v>
      </c>
      <c r="E3059" s="3" t="s">
        <v>1881</v>
      </c>
      <c r="F3059" s="6" t="s">
        <v>23696</v>
      </c>
      <c r="G3059" s="7" t="s">
        <v>23694</v>
      </c>
    </row>
    <row r="3060" spans="1:7" ht="15.75" x14ac:dyDescent="0.25">
      <c r="A3060">
        <v>3052</v>
      </c>
      <c r="B3060" s="1">
        <v>705052124</v>
      </c>
      <c r="C3060" s="2" t="s">
        <v>6241</v>
      </c>
      <c r="D3060" s="2" t="s">
        <v>6242</v>
      </c>
      <c r="E3060" s="3" t="s">
        <v>23</v>
      </c>
      <c r="F3060" s="6" t="s">
        <v>23696</v>
      </c>
      <c r="G3060" s="7" t="s">
        <v>23694</v>
      </c>
    </row>
    <row r="3061" spans="1:7" ht="15.75" x14ac:dyDescent="0.25">
      <c r="A3061">
        <v>3053</v>
      </c>
      <c r="B3061" s="1">
        <v>705056968</v>
      </c>
      <c r="C3061" s="2" t="s">
        <v>6243</v>
      </c>
      <c r="D3061" s="2" t="s">
        <v>6244</v>
      </c>
      <c r="E3061" s="3" t="s">
        <v>5211</v>
      </c>
      <c r="F3061" s="6" t="s">
        <v>23696</v>
      </c>
      <c r="G3061" s="7" t="s">
        <v>23694</v>
      </c>
    </row>
    <row r="3062" spans="1:7" ht="15.75" x14ac:dyDescent="0.25">
      <c r="A3062">
        <v>3054</v>
      </c>
      <c r="B3062" s="1">
        <v>705083111</v>
      </c>
      <c r="C3062" s="2" t="s">
        <v>6245</v>
      </c>
      <c r="D3062" s="2" t="s">
        <v>6246</v>
      </c>
      <c r="E3062" s="3" t="s">
        <v>5247</v>
      </c>
      <c r="F3062" s="6" t="s">
        <v>23696</v>
      </c>
      <c r="G3062" s="7" t="s">
        <v>23694</v>
      </c>
    </row>
    <row r="3063" spans="1:7" ht="15.75" x14ac:dyDescent="0.25">
      <c r="A3063">
        <v>3055</v>
      </c>
      <c r="B3063" s="1">
        <v>705087286</v>
      </c>
      <c r="C3063" s="2" t="s">
        <v>6247</v>
      </c>
      <c r="D3063" s="2" t="s">
        <v>6248</v>
      </c>
      <c r="E3063" s="3" t="s">
        <v>3854</v>
      </c>
      <c r="F3063" s="6" t="s">
        <v>23696</v>
      </c>
      <c r="G3063" s="7" t="s">
        <v>23694</v>
      </c>
    </row>
    <row r="3064" spans="1:7" ht="15.75" x14ac:dyDescent="0.25">
      <c r="A3064">
        <v>3056</v>
      </c>
      <c r="B3064" s="1">
        <v>705106573</v>
      </c>
      <c r="C3064" s="2" t="s">
        <v>6249</v>
      </c>
      <c r="D3064" s="2" t="s">
        <v>6250</v>
      </c>
      <c r="E3064" s="3" t="s">
        <v>1926</v>
      </c>
      <c r="F3064" s="6" t="s">
        <v>23696</v>
      </c>
      <c r="G3064" s="7" t="s">
        <v>23694</v>
      </c>
    </row>
    <row r="3065" spans="1:7" ht="15.75" x14ac:dyDescent="0.25">
      <c r="A3065">
        <v>3057</v>
      </c>
      <c r="B3065" s="1">
        <v>705108199</v>
      </c>
      <c r="C3065" s="2" t="s">
        <v>6251</v>
      </c>
      <c r="D3065" s="2" t="s">
        <v>6252</v>
      </c>
      <c r="E3065" s="3" t="s">
        <v>1625</v>
      </c>
      <c r="F3065" s="6" t="s">
        <v>23696</v>
      </c>
      <c r="G3065" s="7" t="s">
        <v>23694</v>
      </c>
    </row>
    <row r="3066" spans="1:7" ht="15.75" x14ac:dyDescent="0.25">
      <c r="A3066">
        <v>3058</v>
      </c>
      <c r="B3066" s="1">
        <v>705114031</v>
      </c>
      <c r="C3066" s="2" t="s">
        <v>298</v>
      </c>
      <c r="D3066" s="2" t="s">
        <v>6253</v>
      </c>
      <c r="E3066" s="3" t="s">
        <v>6254</v>
      </c>
      <c r="F3066" s="6" t="s">
        <v>23696</v>
      </c>
      <c r="G3066" s="7" t="s">
        <v>23694</v>
      </c>
    </row>
    <row r="3067" spans="1:7" ht="15.75" x14ac:dyDescent="0.25">
      <c r="A3067">
        <v>3059</v>
      </c>
      <c r="B3067" s="1">
        <v>705118057</v>
      </c>
      <c r="C3067" s="2" t="s">
        <v>6255</v>
      </c>
      <c r="D3067" s="2" t="s">
        <v>6256</v>
      </c>
      <c r="E3067" s="3" t="s">
        <v>4262</v>
      </c>
      <c r="F3067" s="6" t="s">
        <v>23696</v>
      </c>
      <c r="G3067" s="7" t="s">
        <v>23694</v>
      </c>
    </row>
    <row r="3068" spans="1:7" ht="15.75" x14ac:dyDescent="0.25">
      <c r="A3068">
        <v>3060</v>
      </c>
      <c r="B3068" s="1">
        <v>705118958</v>
      </c>
      <c r="C3068" s="2" t="s">
        <v>6257</v>
      </c>
      <c r="D3068" s="2" t="s">
        <v>6258</v>
      </c>
      <c r="E3068" s="3" t="s">
        <v>5952</v>
      </c>
      <c r="F3068" s="6" t="s">
        <v>23696</v>
      </c>
      <c r="G3068" s="7" t="s">
        <v>23694</v>
      </c>
    </row>
    <row r="3069" spans="1:7" ht="15.75" x14ac:dyDescent="0.25">
      <c r="A3069">
        <v>3061</v>
      </c>
      <c r="B3069" s="1">
        <v>705122034</v>
      </c>
      <c r="C3069" s="2" t="s">
        <v>6259</v>
      </c>
      <c r="D3069" s="2" t="s">
        <v>6260</v>
      </c>
      <c r="E3069" s="3" t="s">
        <v>5227</v>
      </c>
      <c r="F3069" s="6" t="s">
        <v>23696</v>
      </c>
      <c r="G3069" s="7" t="s">
        <v>23694</v>
      </c>
    </row>
    <row r="3070" spans="1:7" ht="15.75" x14ac:dyDescent="0.25">
      <c r="A3070">
        <v>3062</v>
      </c>
      <c r="B3070" s="1">
        <v>705123032</v>
      </c>
      <c r="C3070" s="2" t="s">
        <v>6261</v>
      </c>
      <c r="D3070" s="2" t="s">
        <v>6262</v>
      </c>
      <c r="E3070" s="3" t="s">
        <v>1181</v>
      </c>
      <c r="F3070" s="6" t="s">
        <v>23696</v>
      </c>
      <c r="G3070" s="7" t="s">
        <v>23694</v>
      </c>
    </row>
    <row r="3071" spans="1:7" ht="15.75" x14ac:dyDescent="0.25">
      <c r="A3071">
        <v>3063</v>
      </c>
      <c r="B3071" s="1">
        <v>705128734</v>
      </c>
      <c r="C3071" s="2" t="s">
        <v>6263</v>
      </c>
      <c r="D3071" s="2" t="s">
        <v>1617</v>
      </c>
      <c r="E3071" s="3" t="s">
        <v>215</v>
      </c>
      <c r="F3071" s="6" t="s">
        <v>23696</v>
      </c>
      <c r="G3071" s="7" t="s">
        <v>23694</v>
      </c>
    </row>
    <row r="3072" spans="1:7" ht="15.75" x14ac:dyDescent="0.25">
      <c r="A3072">
        <v>3064</v>
      </c>
      <c r="B3072" s="1">
        <v>705131936</v>
      </c>
      <c r="C3072" s="2" t="s">
        <v>6264</v>
      </c>
      <c r="D3072" s="2" t="s">
        <v>6265</v>
      </c>
      <c r="E3072" s="3" t="s">
        <v>6266</v>
      </c>
      <c r="F3072" s="6" t="s">
        <v>23696</v>
      </c>
      <c r="G3072" s="7" t="s">
        <v>23694</v>
      </c>
    </row>
    <row r="3073" spans="1:7" ht="15.75" x14ac:dyDescent="0.25">
      <c r="A3073">
        <v>3065</v>
      </c>
      <c r="B3073" s="1">
        <v>705134799</v>
      </c>
      <c r="C3073" s="2" t="s">
        <v>6267</v>
      </c>
      <c r="D3073" s="2" t="s">
        <v>6268</v>
      </c>
      <c r="E3073" s="3" t="s">
        <v>1625</v>
      </c>
      <c r="F3073" s="6" t="s">
        <v>23696</v>
      </c>
      <c r="G3073" s="7" t="s">
        <v>23694</v>
      </c>
    </row>
    <row r="3074" spans="1:7" ht="15.75" x14ac:dyDescent="0.25">
      <c r="A3074">
        <v>3066</v>
      </c>
      <c r="B3074" s="1">
        <v>705139665</v>
      </c>
      <c r="C3074" s="2" t="s">
        <v>6269</v>
      </c>
      <c r="D3074" s="2" t="s">
        <v>6270</v>
      </c>
      <c r="E3074" s="3" t="s">
        <v>2844</v>
      </c>
      <c r="F3074" s="6" t="s">
        <v>23696</v>
      </c>
      <c r="G3074" s="7" t="s">
        <v>23694</v>
      </c>
    </row>
    <row r="3075" spans="1:7" ht="15.75" x14ac:dyDescent="0.25">
      <c r="A3075">
        <v>3067</v>
      </c>
      <c r="B3075" s="1">
        <v>705147122</v>
      </c>
      <c r="C3075" s="2" t="s">
        <v>6271</v>
      </c>
      <c r="D3075" s="2" t="s">
        <v>6272</v>
      </c>
      <c r="E3075" s="3" t="s">
        <v>2967</v>
      </c>
      <c r="F3075" s="6" t="s">
        <v>23696</v>
      </c>
      <c r="G3075" s="7" t="s">
        <v>23694</v>
      </c>
    </row>
    <row r="3076" spans="1:7" ht="15.75" x14ac:dyDescent="0.25">
      <c r="A3076">
        <v>3068</v>
      </c>
      <c r="B3076" s="1">
        <v>705153229</v>
      </c>
      <c r="C3076" s="2" t="s">
        <v>6273</v>
      </c>
      <c r="D3076" s="2" t="s">
        <v>6274</v>
      </c>
      <c r="E3076" s="3" t="s">
        <v>5247</v>
      </c>
      <c r="F3076" s="6" t="s">
        <v>23696</v>
      </c>
      <c r="G3076" s="7" t="s">
        <v>23694</v>
      </c>
    </row>
    <row r="3077" spans="1:7" ht="15.75" x14ac:dyDescent="0.25">
      <c r="A3077">
        <v>3069</v>
      </c>
      <c r="B3077" s="1">
        <v>705157410</v>
      </c>
      <c r="C3077" s="2" t="s">
        <v>6275</v>
      </c>
      <c r="D3077" s="2" t="s">
        <v>6276</v>
      </c>
      <c r="E3077" s="3" t="s">
        <v>4262</v>
      </c>
      <c r="F3077" s="6" t="s">
        <v>23696</v>
      </c>
      <c r="G3077" s="7" t="s">
        <v>23694</v>
      </c>
    </row>
    <row r="3078" spans="1:7" ht="15.75" x14ac:dyDescent="0.25">
      <c r="A3078">
        <v>3070</v>
      </c>
      <c r="B3078" s="1">
        <v>705157675</v>
      </c>
      <c r="C3078" s="2" t="s">
        <v>6277</v>
      </c>
      <c r="D3078" s="2" t="s">
        <v>6278</v>
      </c>
      <c r="E3078" s="3" t="s">
        <v>1181</v>
      </c>
      <c r="F3078" s="6" t="s">
        <v>23696</v>
      </c>
      <c r="G3078" s="7" t="s">
        <v>23694</v>
      </c>
    </row>
    <row r="3079" spans="1:7" ht="15.75" x14ac:dyDescent="0.25">
      <c r="A3079">
        <v>3071</v>
      </c>
      <c r="B3079" s="1">
        <v>705161651</v>
      </c>
      <c r="C3079" s="2" t="s">
        <v>6279</v>
      </c>
      <c r="D3079" s="2" t="s">
        <v>6280</v>
      </c>
      <c r="E3079" s="3" t="s">
        <v>1181</v>
      </c>
      <c r="F3079" s="6" t="s">
        <v>23696</v>
      </c>
      <c r="G3079" s="7" t="s">
        <v>23694</v>
      </c>
    </row>
    <row r="3080" spans="1:7" ht="15.75" x14ac:dyDescent="0.25">
      <c r="A3080">
        <v>3072</v>
      </c>
      <c r="B3080" s="1">
        <v>705164432</v>
      </c>
      <c r="C3080" s="2" t="s">
        <v>6281</v>
      </c>
      <c r="D3080" s="2" t="s">
        <v>6282</v>
      </c>
      <c r="E3080" s="3" t="s">
        <v>1985</v>
      </c>
      <c r="F3080" s="6" t="s">
        <v>23696</v>
      </c>
      <c r="G3080" s="7" t="s">
        <v>23694</v>
      </c>
    </row>
    <row r="3081" spans="1:7" ht="15.75" x14ac:dyDescent="0.25">
      <c r="A3081">
        <v>3073</v>
      </c>
      <c r="B3081" s="1">
        <v>705165371</v>
      </c>
      <c r="C3081" s="2" t="s">
        <v>6283</v>
      </c>
      <c r="D3081" s="2" t="s">
        <v>6284</v>
      </c>
      <c r="E3081" s="3" t="s">
        <v>5211</v>
      </c>
      <c r="F3081" s="6" t="s">
        <v>23696</v>
      </c>
      <c r="G3081" s="7" t="s">
        <v>23694</v>
      </c>
    </row>
    <row r="3082" spans="1:7" ht="15.75" x14ac:dyDescent="0.25">
      <c r="A3082">
        <v>3074</v>
      </c>
      <c r="B3082" s="1">
        <v>705179034</v>
      </c>
      <c r="C3082" s="2" t="s">
        <v>6285</v>
      </c>
      <c r="D3082" s="2" t="s">
        <v>6286</v>
      </c>
      <c r="E3082" s="3" t="s">
        <v>5278</v>
      </c>
      <c r="F3082" s="6" t="s">
        <v>23696</v>
      </c>
      <c r="G3082" s="7" t="s">
        <v>23694</v>
      </c>
    </row>
    <row r="3083" spans="1:7" ht="15.75" x14ac:dyDescent="0.25">
      <c r="A3083">
        <v>3075</v>
      </c>
      <c r="B3083" s="1">
        <v>705179497</v>
      </c>
      <c r="C3083" s="2" t="s">
        <v>6287</v>
      </c>
      <c r="D3083" s="2" t="s">
        <v>6288</v>
      </c>
      <c r="E3083" s="3" t="s">
        <v>4262</v>
      </c>
      <c r="F3083" s="6" t="s">
        <v>23696</v>
      </c>
      <c r="G3083" s="7" t="s">
        <v>23694</v>
      </c>
    </row>
    <row r="3084" spans="1:7" ht="15.75" x14ac:dyDescent="0.25">
      <c r="A3084">
        <v>3076</v>
      </c>
      <c r="B3084" s="1">
        <v>705181097</v>
      </c>
      <c r="C3084" s="2" t="s">
        <v>6289</v>
      </c>
      <c r="D3084" s="2" t="s">
        <v>6290</v>
      </c>
      <c r="E3084" s="3" t="s">
        <v>215</v>
      </c>
      <c r="F3084" s="6" t="s">
        <v>23696</v>
      </c>
      <c r="G3084" s="7" t="s">
        <v>23694</v>
      </c>
    </row>
    <row r="3085" spans="1:7" ht="15.75" x14ac:dyDescent="0.25">
      <c r="A3085">
        <v>3077</v>
      </c>
      <c r="B3085" s="1">
        <v>705183341</v>
      </c>
      <c r="C3085" s="2" t="s">
        <v>6291</v>
      </c>
      <c r="D3085" s="2" t="s">
        <v>6292</v>
      </c>
      <c r="E3085" s="3" t="s">
        <v>215</v>
      </c>
      <c r="F3085" s="6" t="s">
        <v>23696</v>
      </c>
      <c r="G3085" s="7" t="s">
        <v>23694</v>
      </c>
    </row>
    <row r="3086" spans="1:7" ht="15.75" x14ac:dyDescent="0.25">
      <c r="A3086">
        <v>3078</v>
      </c>
      <c r="B3086" s="1">
        <v>705184190</v>
      </c>
      <c r="C3086" s="2" t="s">
        <v>6293</v>
      </c>
      <c r="D3086" s="2" t="s">
        <v>6294</v>
      </c>
      <c r="E3086" s="3" t="s">
        <v>26</v>
      </c>
      <c r="F3086" s="6" t="s">
        <v>23696</v>
      </c>
      <c r="G3086" s="7" t="s">
        <v>23694</v>
      </c>
    </row>
    <row r="3087" spans="1:7" ht="15.75" x14ac:dyDescent="0.25">
      <c r="A3087">
        <v>3079</v>
      </c>
      <c r="B3087" s="1">
        <v>705196798</v>
      </c>
      <c r="C3087" s="2" t="s">
        <v>6295</v>
      </c>
      <c r="D3087" s="2" t="s">
        <v>6296</v>
      </c>
      <c r="E3087" s="3" t="s">
        <v>5227</v>
      </c>
      <c r="F3087" s="6" t="s">
        <v>23696</v>
      </c>
      <c r="G3087" s="7" t="s">
        <v>23694</v>
      </c>
    </row>
    <row r="3088" spans="1:7" ht="15.75" x14ac:dyDescent="0.25">
      <c r="A3088">
        <v>3080</v>
      </c>
      <c r="B3088" s="1">
        <v>705201739</v>
      </c>
      <c r="C3088" s="2" t="s">
        <v>6297</v>
      </c>
      <c r="D3088" s="2" t="s">
        <v>6298</v>
      </c>
      <c r="E3088" s="3" t="s">
        <v>56</v>
      </c>
      <c r="F3088" s="6" t="s">
        <v>23696</v>
      </c>
      <c r="G3088" s="7" t="s">
        <v>23694</v>
      </c>
    </row>
    <row r="3089" spans="1:7" ht="15.75" x14ac:dyDescent="0.25">
      <c r="A3089">
        <v>3081</v>
      </c>
      <c r="B3089" s="1">
        <v>705201804</v>
      </c>
      <c r="C3089" s="2" t="s">
        <v>6299</v>
      </c>
      <c r="D3089" s="2" t="s">
        <v>6300</v>
      </c>
      <c r="E3089" s="3" t="s">
        <v>215</v>
      </c>
      <c r="F3089" s="6" t="s">
        <v>23696</v>
      </c>
      <c r="G3089" s="7" t="s">
        <v>23694</v>
      </c>
    </row>
    <row r="3090" spans="1:7" ht="15.75" x14ac:dyDescent="0.25">
      <c r="A3090">
        <v>3082</v>
      </c>
      <c r="B3090" s="1">
        <v>705202836</v>
      </c>
      <c r="C3090" s="2" t="s">
        <v>6301</v>
      </c>
      <c r="D3090" s="2" t="s">
        <v>6302</v>
      </c>
      <c r="E3090" s="3" t="s">
        <v>2917</v>
      </c>
      <c r="F3090" s="6" t="s">
        <v>23696</v>
      </c>
      <c r="G3090" s="7" t="s">
        <v>23694</v>
      </c>
    </row>
    <row r="3091" spans="1:7" ht="15.75" x14ac:dyDescent="0.25">
      <c r="A3091">
        <v>3083</v>
      </c>
      <c r="B3091" s="1">
        <v>705215978</v>
      </c>
      <c r="C3091" s="2" t="s">
        <v>6303</v>
      </c>
      <c r="D3091" s="2" t="s">
        <v>6304</v>
      </c>
      <c r="E3091" s="3" t="s">
        <v>215</v>
      </c>
      <c r="F3091" s="6" t="s">
        <v>23696</v>
      </c>
      <c r="G3091" s="7" t="s">
        <v>23694</v>
      </c>
    </row>
    <row r="3092" spans="1:7" ht="15.75" x14ac:dyDescent="0.25">
      <c r="A3092">
        <v>3084</v>
      </c>
      <c r="B3092" s="1">
        <v>705216182</v>
      </c>
      <c r="C3092" s="2" t="s">
        <v>6305</v>
      </c>
      <c r="D3092" s="2" t="s">
        <v>6306</v>
      </c>
      <c r="E3092" s="3" t="s">
        <v>5778</v>
      </c>
      <c r="F3092" s="6" t="s">
        <v>23696</v>
      </c>
      <c r="G3092" s="7" t="s">
        <v>23694</v>
      </c>
    </row>
    <row r="3093" spans="1:7" ht="15.75" x14ac:dyDescent="0.25">
      <c r="A3093">
        <v>3085</v>
      </c>
      <c r="B3093" s="1">
        <v>705218980</v>
      </c>
      <c r="C3093" s="2" t="s">
        <v>6307</v>
      </c>
      <c r="D3093" s="2" t="s">
        <v>6308</v>
      </c>
      <c r="E3093" s="3" t="s">
        <v>185</v>
      </c>
      <c r="F3093" s="6" t="s">
        <v>23696</v>
      </c>
      <c r="G3093" s="7" t="s">
        <v>23694</v>
      </c>
    </row>
    <row r="3094" spans="1:7" ht="15.75" x14ac:dyDescent="0.25">
      <c r="A3094">
        <v>3086</v>
      </c>
      <c r="B3094" s="1">
        <v>705219723</v>
      </c>
      <c r="C3094" s="2" t="s">
        <v>3070</v>
      </c>
      <c r="D3094" s="2" t="s">
        <v>6309</v>
      </c>
      <c r="E3094" s="3" t="s">
        <v>5247</v>
      </c>
      <c r="F3094" s="6" t="s">
        <v>23696</v>
      </c>
      <c r="G3094" s="7" t="s">
        <v>23694</v>
      </c>
    </row>
    <row r="3095" spans="1:7" ht="15.75" x14ac:dyDescent="0.25">
      <c r="A3095">
        <v>3087</v>
      </c>
      <c r="B3095" s="1">
        <v>705219806</v>
      </c>
      <c r="C3095" s="2" t="s">
        <v>6310</v>
      </c>
      <c r="D3095" s="2" t="s">
        <v>6311</v>
      </c>
      <c r="E3095" s="3" t="s">
        <v>1181</v>
      </c>
      <c r="F3095" s="6" t="s">
        <v>23696</v>
      </c>
      <c r="G3095" s="7" t="s">
        <v>23694</v>
      </c>
    </row>
    <row r="3096" spans="1:7" ht="15.75" x14ac:dyDescent="0.25">
      <c r="A3096">
        <v>3088</v>
      </c>
      <c r="B3096" s="1">
        <v>705220218</v>
      </c>
      <c r="C3096" s="2" t="s">
        <v>6312</v>
      </c>
      <c r="D3096" s="2" t="s">
        <v>6313</v>
      </c>
      <c r="E3096" s="3" t="s">
        <v>5220</v>
      </c>
      <c r="F3096" s="6" t="s">
        <v>23696</v>
      </c>
      <c r="G3096" s="7" t="s">
        <v>23694</v>
      </c>
    </row>
    <row r="3097" spans="1:7" ht="15.75" x14ac:dyDescent="0.25">
      <c r="A3097">
        <v>3089</v>
      </c>
      <c r="B3097" s="1">
        <v>705225159</v>
      </c>
      <c r="C3097" s="2" t="s">
        <v>6314</v>
      </c>
      <c r="D3097" s="2" t="s">
        <v>6315</v>
      </c>
      <c r="E3097" s="3" t="s">
        <v>215</v>
      </c>
      <c r="F3097" s="6" t="s">
        <v>23696</v>
      </c>
      <c r="G3097" s="7" t="s">
        <v>23694</v>
      </c>
    </row>
    <row r="3098" spans="1:7" ht="15.75" x14ac:dyDescent="0.25">
      <c r="A3098">
        <v>3090</v>
      </c>
      <c r="B3098" s="1">
        <v>705228419</v>
      </c>
      <c r="C3098" s="2" t="s">
        <v>6316</v>
      </c>
      <c r="D3098" s="2" t="s">
        <v>6317</v>
      </c>
      <c r="E3098" s="3" t="s">
        <v>215</v>
      </c>
      <c r="F3098" s="6" t="s">
        <v>23696</v>
      </c>
      <c r="G3098" s="7" t="s">
        <v>23694</v>
      </c>
    </row>
    <row r="3099" spans="1:7" ht="15.75" x14ac:dyDescent="0.25">
      <c r="A3099">
        <v>3091</v>
      </c>
      <c r="B3099" s="1">
        <v>705233336</v>
      </c>
      <c r="C3099" s="2" t="s">
        <v>6318</v>
      </c>
      <c r="D3099" s="2" t="s">
        <v>6319</v>
      </c>
      <c r="E3099" s="3" t="s">
        <v>2844</v>
      </c>
      <c r="F3099" s="6" t="s">
        <v>23696</v>
      </c>
      <c r="G3099" s="7" t="s">
        <v>23694</v>
      </c>
    </row>
    <row r="3100" spans="1:7" ht="15.75" x14ac:dyDescent="0.25">
      <c r="A3100">
        <v>3092</v>
      </c>
      <c r="B3100" s="1">
        <v>705236347</v>
      </c>
      <c r="C3100" s="2" t="s">
        <v>6320</v>
      </c>
      <c r="D3100" s="2" t="s">
        <v>6321</v>
      </c>
      <c r="E3100" s="3" t="s">
        <v>5220</v>
      </c>
      <c r="F3100" s="6" t="s">
        <v>23696</v>
      </c>
      <c r="G3100" s="7" t="s">
        <v>23694</v>
      </c>
    </row>
    <row r="3101" spans="1:7" ht="15.75" x14ac:dyDescent="0.25">
      <c r="A3101">
        <v>3093</v>
      </c>
      <c r="B3101" s="1">
        <v>705247310</v>
      </c>
      <c r="C3101" s="2" t="s">
        <v>6322</v>
      </c>
      <c r="D3101" s="2" t="s">
        <v>6323</v>
      </c>
      <c r="E3101" s="3" t="s">
        <v>1800</v>
      </c>
      <c r="F3101" s="6" t="s">
        <v>23696</v>
      </c>
      <c r="G3101" s="7" t="s">
        <v>23694</v>
      </c>
    </row>
    <row r="3102" spans="1:7" ht="15.75" x14ac:dyDescent="0.25">
      <c r="A3102">
        <v>3094</v>
      </c>
      <c r="B3102" s="1">
        <v>705252310</v>
      </c>
      <c r="C3102" s="2" t="s">
        <v>6324</v>
      </c>
      <c r="D3102" s="2" t="s">
        <v>6325</v>
      </c>
      <c r="E3102" s="3" t="s">
        <v>2314</v>
      </c>
      <c r="F3102" s="6" t="s">
        <v>23696</v>
      </c>
      <c r="G3102" s="7" t="s">
        <v>23694</v>
      </c>
    </row>
    <row r="3103" spans="1:7" ht="15.75" x14ac:dyDescent="0.25">
      <c r="A3103">
        <v>3095</v>
      </c>
      <c r="B3103" s="1">
        <v>705255883</v>
      </c>
      <c r="C3103" s="2" t="s">
        <v>6326</v>
      </c>
      <c r="D3103" s="2" t="s">
        <v>6327</v>
      </c>
      <c r="E3103" s="3" t="s">
        <v>5411</v>
      </c>
      <c r="F3103" s="6" t="s">
        <v>23696</v>
      </c>
      <c r="G3103" s="7" t="s">
        <v>23694</v>
      </c>
    </row>
    <row r="3104" spans="1:7" ht="15.75" x14ac:dyDescent="0.25">
      <c r="A3104">
        <v>3096</v>
      </c>
      <c r="B3104" s="1">
        <v>705256386</v>
      </c>
      <c r="C3104" s="2" t="s">
        <v>6328</v>
      </c>
      <c r="D3104" s="2" t="s">
        <v>6329</v>
      </c>
      <c r="E3104" s="3" t="s">
        <v>4611</v>
      </c>
      <c r="F3104" s="6" t="s">
        <v>23696</v>
      </c>
      <c r="G3104" s="7" t="s">
        <v>23694</v>
      </c>
    </row>
    <row r="3105" spans="1:7" ht="15.75" x14ac:dyDescent="0.25">
      <c r="A3105">
        <v>3097</v>
      </c>
      <c r="B3105" s="1">
        <v>705257434</v>
      </c>
      <c r="C3105" s="2" t="s">
        <v>6330</v>
      </c>
      <c r="D3105" s="2" t="s">
        <v>6331</v>
      </c>
      <c r="E3105" s="3" t="s">
        <v>215</v>
      </c>
      <c r="F3105" s="6" t="s">
        <v>23696</v>
      </c>
      <c r="G3105" s="7" t="s">
        <v>23694</v>
      </c>
    </row>
    <row r="3106" spans="1:7" ht="15.75" x14ac:dyDescent="0.25">
      <c r="A3106">
        <v>3098</v>
      </c>
      <c r="B3106" s="1">
        <v>705275196</v>
      </c>
      <c r="C3106" s="2" t="s">
        <v>6332</v>
      </c>
      <c r="D3106" s="2" t="s">
        <v>6333</v>
      </c>
      <c r="E3106" s="3" t="s">
        <v>2844</v>
      </c>
      <c r="F3106" s="6" t="s">
        <v>23696</v>
      </c>
      <c r="G3106" s="7" t="s">
        <v>23694</v>
      </c>
    </row>
    <row r="3107" spans="1:7" ht="15.75" x14ac:dyDescent="0.25">
      <c r="A3107">
        <v>3099</v>
      </c>
      <c r="B3107" s="1">
        <v>705277317</v>
      </c>
      <c r="C3107" s="2" t="s">
        <v>2813</v>
      </c>
      <c r="D3107" s="2" t="s">
        <v>6334</v>
      </c>
      <c r="E3107" s="3" t="s">
        <v>2031</v>
      </c>
      <c r="F3107" s="6" t="s">
        <v>23696</v>
      </c>
      <c r="G3107" s="7" t="s">
        <v>23694</v>
      </c>
    </row>
    <row r="3108" spans="1:7" ht="15.75" x14ac:dyDescent="0.25">
      <c r="A3108">
        <v>3100</v>
      </c>
      <c r="B3108" s="1">
        <v>705280261</v>
      </c>
      <c r="C3108" s="2" t="s">
        <v>6335</v>
      </c>
      <c r="D3108" s="2" t="s">
        <v>6336</v>
      </c>
      <c r="E3108" s="3" t="s">
        <v>6337</v>
      </c>
      <c r="F3108" s="6" t="s">
        <v>23696</v>
      </c>
      <c r="G3108" s="7" t="s">
        <v>23694</v>
      </c>
    </row>
    <row r="3109" spans="1:7" ht="15.75" x14ac:dyDescent="0.25">
      <c r="A3109">
        <v>3101</v>
      </c>
      <c r="B3109" s="1">
        <v>705284008</v>
      </c>
      <c r="C3109" s="2" t="s">
        <v>817</v>
      </c>
      <c r="D3109" s="2" t="s">
        <v>6338</v>
      </c>
      <c r="E3109" s="3" t="s">
        <v>1181</v>
      </c>
      <c r="F3109" s="6" t="s">
        <v>23696</v>
      </c>
      <c r="G3109" s="7" t="s">
        <v>23694</v>
      </c>
    </row>
    <row r="3110" spans="1:7" ht="15.75" x14ac:dyDescent="0.25">
      <c r="A3110">
        <v>3102</v>
      </c>
      <c r="B3110" s="1">
        <v>705319978</v>
      </c>
      <c r="C3110" s="2" t="s">
        <v>6339</v>
      </c>
      <c r="D3110" s="2" t="s">
        <v>6340</v>
      </c>
      <c r="E3110" s="3" t="s">
        <v>5220</v>
      </c>
      <c r="F3110" s="6" t="s">
        <v>23696</v>
      </c>
      <c r="G3110" s="7" t="s">
        <v>23694</v>
      </c>
    </row>
    <row r="3111" spans="1:7" ht="15.75" x14ac:dyDescent="0.25">
      <c r="A3111">
        <v>3103</v>
      </c>
      <c r="B3111" s="1">
        <v>705325306</v>
      </c>
      <c r="C3111" s="2" t="s">
        <v>6341</v>
      </c>
      <c r="D3111" s="2" t="s">
        <v>6342</v>
      </c>
      <c r="E3111" s="3" t="s">
        <v>2844</v>
      </c>
      <c r="F3111" s="6" t="s">
        <v>23696</v>
      </c>
      <c r="G3111" s="7" t="s">
        <v>23694</v>
      </c>
    </row>
    <row r="3112" spans="1:7" ht="15.75" x14ac:dyDescent="0.25">
      <c r="A3112">
        <v>3104</v>
      </c>
      <c r="B3112" s="1">
        <v>705328151</v>
      </c>
      <c r="C3112" s="2" t="s">
        <v>6343</v>
      </c>
      <c r="D3112" s="2" t="s">
        <v>6344</v>
      </c>
      <c r="E3112" s="3" t="s">
        <v>2844</v>
      </c>
      <c r="F3112" s="6" t="s">
        <v>23696</v>
      </c>
      <c r="G3112" s="7" t="s">
        <v>23694</v>
      </c>
    </row>
    <row r="3113" spans="1:7" ht="15.75" x14ac:dyDescent="0.25">
      <c r="A3113">
        <v>3105</v>
      </c>
      <c r="B3113" s="1">
        <v>705328664</v>
      </c>
      <c r="C3113" s="2" t="s">
        <v>6345</v>
      </c>
      <c r="D3113" s="2" t="s">
        <v>6346</v>
      </c>
      <c r="E3113" s="3" t="s">
        <v>1181</v>
      </c>
      <c r="F3113" s="6" t="s">
        <v>23696</v>
      </c>
      <c r="G3113" s="7" t="s">
        <v>23694</v>
      </c>
    </row>
    <row r="3114" spans="1:7" ht="15.75" x14ac:dyDescent="0.25">
      <c r="A3114">
        <v>3106</v>
      </c>
      <c r="B3114" s="1">
        <v>705332799</v>
      </c>
      <c r="C3114" s="2" t="s">
        <v>6347</v>
      </c>
      <c r="D3114" s="2" t="s">
        <v>6348</v>
      </c>
      <c r="E3114" s="3" t="s">
        <v>5247</v>
      </c>
      <c r="F3114" s="6" t="s">
        <v>23696</v>
      </c>
      <c r="G3114" s="7" t="s">
        <v>23694</v>
      </c>
    </row>
    <row r="3115" spans="1:7" ht="15.75" x14ac:dyDescent="0.25">
      <c r="A3115">
        <v>3107</v>
      </c>
      <c r="B3115" s="1">
        <v>705350155</v>
      </c>
      <c r="C3115" s="2" t="s">
        <v>6349</v>
      </c>
      <c r="D3115" s="2" t="s">
        <v>6350</v>
      </c>
      <c r="E3115" s="3" t="s">
        <v>5227</v>
      </c>
      <c r="F3115" s="6" t="s">
        <v>23696</v>
      </c>
      <c r="G3115" s="7" t="s">
        <v>23694</v>
      </c>
    </row>
    <row r="3116" spans="1:7" ht="15.75" x14ac:dyDescent="0.25">
      <c r="A3116">
        <v>3108</v>
      </c>
      <c r="B3116" s="1">
        <v>705354124</v>
      </c>
      <c r="C3116" s="2" t="s">
        <v>6351</v>
      </c>
      <c r="D3116" s="2" t="s">
        <v>6352</v>
      </c>
      <c r="E3116" s="3" t="s">
        <v>215</v>
      </c>
      <c r="F3116" s="6" t="s">
        <v>23696</v>
      </c>
      <c r="G3116" s="7" t="s">
        <v>23694</v>
      </c>
    </row>
    <row r="3117" spans="1:7" ht="15.75" x14ac:dyDescent="0.25">
      <c r="A3117">
        <v>3109</v>
      </c>
      <c r="B3117" s="1">
        <v>705355667</v>
      </c>
      <c r="C3117" s="2" t="s">
        <v>6353</v>
      </c>
      <c r="D3117" s="2" t="s">
        <v>6354</v>
      </c>
      <c r="E3117" s="3" t="s">
        <v>215</v>
      </c>
      <c r="F3117" s="6" t="s">
        <v>23696</v>
      </c>
      <c r="G3117" s="7" t="s">
        <v>23694</v>
      </c>
    </row>
    <row r="3118" spans="1:7" ht="15.75" x14ac:dyDescent="0.25">
      <c r="A3118">
        <v>3110</v>
      </c>
      <c r="B3118" s="1">
        <v>705357622</v>
      </c>
      <c r="C3118" s="2" t="s">
        <v>6355</v>
      </c>
      <c r="D3118" s="2" t="s">
        <v>6315</v>
      </c>
      <c r="E3118" s="3" t="s">
        <v>215</v>
      </c>
      <c r="F3118" s="6" t="s">
        <v>23696</v>
      </c>
      <c r="G3118" s="7" t="s">
        <v>23694</v>
      </c>
    </row>
    <row r="3119" spans="1:7" ht="15.75" x14ac:dyDescent="0.25">
      <c r="A3119">
        <v>3111</v>
      </c>
      <c r="B3119" s="1">
        <v>705358315</v>
      </c>
      <c r="C3119" s="2" t="s">
        <v>6356</v>
      </c>
      <c r="D3119" s="2" t="s">
        <v>6357</v>
      </c>
      <c r="E3119" s="3" t="s">
        <v>5247</v>
      </c>
      <c r="F3119" s="6" t="s">
        <v>23696</v>
      </c>
      <c r="G3119" s="7" t="s">
        <v>23694</v>
      </c>
    </row>
    <row r="3120" spans="1:7" ht="15.75" x14ac:dyDescent="0.25">
      <c r="A3120">
        <v>3112</v>
      </c>
      <c r="B3120" s="1">
        <v>705362184</v>
      </c>
      <c r="C3120" s="2" t="s">
        <v>6358</v>
      </c>
      <c r="D3120" s="2" t="s">
        <v>6359</v>
      </c>
      <c r="E3120" s="3" t="s">
        <v>215</v>
      </c>
      <c r="F3120" s="6" t="s">
        <v>23696</v>
      </c>
      <c r="G3120" s="7" t="s">
        <v>23694</v>
      </c>
    </row>
    <row r="3121" spans="1:7" ht="15.75" x14ac:dyDescent="0.25">
      <c r="A3121">
        <v>3113</v>
      </c>
      <c r="B3121" s="1">
        <v>705364321</v>
      </c>
      <c r="C3121" s="2" t="s">
        <v>6360</v>
      </c>
      <c r="D3121" s="2" t="s">
        <v>6361</v>
      </c>
      <c r="E3121" s="3" t="s">
        <v>5411</v>
      </c>
      <c r="F3121" s="6" t="s">
        <v>23696</v>
      </c>
      <c r="G3121" s="7" t="s">
        <v>23694</v>
      </c>
    </row>
    <row r="3122" spans="1:7" ht="15.75" x14ac:dyDescent="0.25">
      <c r="A3122">
        <v>3114</v>
      </c>
      <c r="B3122" s="1">
        <v>705364677</v>
      </c>
      <c r="C3122" s="2" t="s">
        <v>6345</v>
      </c>
      <c r="D3122" s="2" t="s">
        <v>6362</v>
      </c>
      <c r="E3122" s="3" t="s">
        <v>5247</v>
      </c>
      <c r="F3122" s="6" t="s">
        <v>23696</v>
      </c>
      <c r="G3122" s="7" t="s">
        <v>23694</v>
      </c>
    </row>
    <row r="3123" spans="1:7" ht="15.75" x14ac:dyDescent="0.25">
      <c r="A3123">
        <v>3115</v>
      </c>
      <c r="B3123" s="1">
        <v>705365674</v>
      </c>
      <c r="C3123" s="2" t="s">
        <v>5996</v>
      </c>
      <c r="D3123" s="2" t="s">
        <v>6363</v>
      </c>
      <c r="E3123" s="3" t="s">
        <v>1181</v>
      </c>
      <c r="F3123" s="6" t="s">
        <v>23696</v>
      </c>
      <c r="G3123" s="7" t="s">
        <v>23694</v>
      </c>
    </row>
    <row r="3124" spans="1:7" ht="15.75" x14ac:dyDescent="0.25">
      <c r="A3124">
        <v>3116</v>
      </c>
      <c r="B3124" s="1">
        <v>705368769</v>
      </c>
      <c r="C3124" s="2" t="s">
        <v>6364</v>
      </c>
      <c r="D3124" s="2" t="s">
        <v>6365</v>
      </c>
      <c r="E3124" s="3" t="s">
        <v>1181</v>
      </c>
      <c r="F3124" s="6" t="s">
        <v>23696</v>
      </c>
      <c r="G3124" s="7" t="s">
        <v>23694</v>
      </c>
    </row>
    <row r="3125" spans="1:7" ht="15.75" x14ac:dyDescent="0.25">
      <c r="A3125">
        <v>3117</v>
      </c>
      <c r="B3125" s="1">
        <v>705380301</v>
      </c>
      <c r="C3125" s="2" t="s">
        <v>6366</v>
      </c>
      <c r="D3125" s="2" t="s">
        <v>6367</v>
      </c>
      <c r="E3125" s="3" t="s">
        <v>1670</v>
      </c>
      <c r="F3125" s="6" t="s">
        <v>23696</v>
      </c>
      <c r="G3125" s="7" t="s">
        <v>23694</v>
      </c>
    </row>
    <row r="3126" spans="1:7" ht="15.75" x14ac:dyDescent="0.25">
      <c r="A3126">
        <v>3118</v>
      </c>
      <c r="B3126" s="1">
        <v>705381770</v>
      </c>
      <c r="C3126" s="2" t="s">
        <v>6368</v>
      </c>
      <c r="D3126" s="2" t="s">
        <v>6369</v>
      </c>
      <c r="E3126" s="3" t="s">
        <v>3866</v>
      </c>
      <c r="F3126" s="6" t="s">
        <v>23696</v>
      </c>
      <c r="G3126" s="7" t="s">
        <v>23694</v>
      </c>
    </row>
    <row r="3127" spans="1:7" ht="15.75" x14ac:dyDescent="0.25">
      <c r="A3127">
        <v>3119</v>
      </c>
      <c r="B3127" s="1">
        <v>705382554</v>
      </c>
      <c r="C3127" s="2" t="s">
        <v>6370</v>
      </c>
      <c r="D3127" s="2" t="s">
        <v>6371</v>
      </c>
      <c r="E3127" s="3" t="s">
        <v>5247</v>
      </c>
      <c r="F3127" s="6" t="s">
        <v>23696</v>
      </c>
      <c r="G3127" s="7" t="s">
        <v>23694</v>
      </c>
    </row>
    <row r="3128" spans="1:7" ht="15.75" x14ac:dyDescent="0.25">
      <c r="A3128">
        <v>3120</v>
      </c>
      <c r="B3128" s="1">
        <v>705385391</v>
      </c>
      <c r="C3128" s="2" t="s">
        <v>6372</v>
      </c>
      <c r="D3128" s="2" t="s">
        <v>6373</v>
      </c>
      <c r="E3128" s="3" t="s">
        <v>215</v>
      </c>
      <c r="F3128" s="6" t="s">
        <v>23696</v>
      </c>
      <c r="G3128" s="7" t="s">
        <v>23694</v>
      </c>
    </row>
    <row r="3129" spans="1:7" ht="15.75" x14ac:dyDescent="0.25">
      <c r="A3129">
        <v>3121</v>
      </c>
      <c r="B3129" s="1">
        <v>705386415</v>
      </c>
      <c r="C3129" s="2" t="s">
        <v>6374</v>
      </c>
      <c r="D3129" s="2" t="s">
        <v>6375</v>
      </c>
      <c r="E3129" s="3" t="s">
        <v>413</v>
      </c>
      <c r="F3129" s="6" t="s">
        <v>23696</v>
      </c>
      <c r="G3129" s="7" t="s">
        <v>23694</v>
      </c>
    </row>
    <row r="3130" spans="1:7" ht="15.75" x14ac:dyDescent="0.25">
      <c r="A3130">
        <v>3122</v>
      </c>
      <c r="B3130" s="1">
        <v>705386936</v>
      </c>
      <c r="C3130" s="2" t="s">
        <v>6376</v>
      </c>
      <c r="D3130" s="2" t="s">
        <v>6376</v>
      </c>
      <c r="E3130" s="3" t="s">
        <v>1625</v>
      </c>
      <c r="F3130" s="6" t="s">
        <v>23696</v>
      </c>
      <c r="G3130" s="7" t="s">
        <v>23694</v>
      </c>
    </row>
    <row r="3131" spans="1:7" ht="15.75" x14ac:dyDescent="0.25">
      <c r="A3131">
        <v>3123</v>
      </c>
      <c r="B3131" s="1">
        <v>705407765</v>
      </c>
      <c r="C3131" s="2" t="s">
        <v>6377</v>
      </c>
      <c r="D3131" s="2" t="s">
        <v>6378</v>
      </c>
      <c r="E3131" s="3" t="s">
        <v>5397</v>
      </c>
      <c r="F3131" s="6" t="s">
        <v>23696</v>
      </c>
      <c r="G3131" s="7" t="s">
        <v>23694</v>
      </c>
    </row>
    <row r="3132" spans="1:7" ht="15.75" x14ac:dyDescent="0.25">
      <c r="A3132">
        <v>3124</v>
      </c>
      <c r="B3132" s="1">
        <v>705418960</v>
      </c>
      <c r="C3132" s="2" t="s">
        <v>6379</v>
      </c>
      <c r="D3132" s="2" t="s">
        <v>6380</v>
      </c>
      <c r="E3132" s="3" t="s">
        <v>2176</v>
      </c>
      <c r="F3132" s="6" t="s">
        <v>23696</v>
      </c>
      <c r="G3132" s="7" t="s">
        <v>23694</v>
      </c>
    </row>
    <row r="3133" spans="1:7" ht="15.75" x14ac:dyDescent="0.25">
      <c r="A3133">
        <v>3125</v>
      </c>
      <c r="B3133" s="1">
        <v>705426005</v>
      </c>
      <c r="C3133" s="2" t="s">
        <v>6381</v>
      </c>
      <c r="D3133" s="2" t="s">
        <v>6382</v>
      </c>
      <c r="E3133" s="3" t="s">
        <v>1412</v>
      </c>
      <c r="F3133" s="6" t="s">
        <v>23696</v>
      </c>
      <c r="G3133" s="7" t="s">
        <v>23694</v>
      </c>
    </row>
    <row r="3134" spans="1:7" ht="15.75" x14ac:dyDescent="0.25">
      <c r="A3134">
        <v>3126</v>
      </c>
      <c r="B3134" s="1">
        <v>705436129</v>
      </c>
      <c r="C3134" s="2" t="s">
        <v>6383</v>
      </c>
      <c r="D3134" s="2" t="s">
        <v>6384</v>
      </c>
      <c r="E3134" s="3" t="s">
        <v>2031</v>
      </c>
      <c r="F3134" s="6" t="s">
        <v>23696</v>
      </c>
      <c r="G3134" s="7" t="s">
        <v>23694</v>
      </c>
    </row>
    <row r="3135" spans="1:7" ht="15.75" x14ac:dyDescent="0.25">
      <c r="A3135">
        <v>3127</v>
      </c>
      <c r="B3135" s="1">
        <v>705444347</v>
      </c>
      <c r="C3135" s="2" t="s">
        <v>6385</v>
      </c>
      <c r="D3135" s="2" t="s">
        <v>6386</v>
      </c>
      <c r="E3135" s="3" t="s">
        <v>215</v>
      </c>
      <c r="F3135" s="6" t="s">
        <v>23696</v>
      </c>
      <c r="G3135" s="7" t="s">
        <v>23694</v>
      </c>
    </row>
    <row r="3136" spans="1:7" ht="15.75" x14ac:dyDescent="0.25">
      <c r="A3136">
        <v>3128</v>
      </c>
      <c r="B3136" s="1">
        <v>705445963</v>
      </c>
      <c r="C3136" s="2" t="s">
        <v>6387</v>
      </c>
      <c r="D3136" s="2" t="s">
        <v>6388</v>
      </c>
      <c r="E3136" s="3" t="s">
        <v>1800</v>
      </c>
      <c r="F3136" s="6" t="s">
        <v>23696</v>
      </c>
      <c r="G3136" s="7" t="s">
        <v>23694</v>
      </c>
    </row>
    <row r="3137" spans="1:7" ht="15.75" x14ac:dyDescent="0.25">
      <c r="A3137">
        <v>3129</v>
      </c>
      <c r="B3137" s="1">
        <v>705452001</v>
      </c>
      <c r="C3137" s="2" t="s">
        <v>6389</v>
      </c>
      <c r="D3137" s="2" t="s">
        <v>6390</v>
      </c>
      <c r="E3137" s="3" t="s">
        <v>5952</v>
      </c>
      <c r="F3137" s="6" t="s">
        <v>23696</v>
      </c>
      <c r="G3137" s="7" t="s">
        <v>23694</v>
      </c>
    </row>
    <row r="3138" spans="1:7" ht="15.75" x14ac:dyDescent="0.25">
      <c r="A3138">
        <v>3130</v>
      </c>
      <c r="B3138" s="1">
        <v>705462471</v>
      </c>
      <c r="C3138" s="2" t="s">
        <v>2131</v>
      </c>
      <c r="D3138" s="2" t="s">
        <v>6391</v>
      </c>
      <c r="E3138" s="3" t="s">
        <v>5247</v>
      </c>
      <c r="F3138" s="6" t="s">
        <v>23696</v>
      </c>
      <c r="G3138" s="7" t="s">
        <v>23694</v>
      </c>
    </row>
    <row r="3139" spans="1:7" ht="15.75" x14ac:dyDescent="0.25">
      <c r="A3139">
        <v>3131</v>
      </c>
      <c r="B3139" s="1">
        <v>705474948</v>
      </c>
      <c r="C3139" s="2" t="s">
        <v>6392</v>
      </c>
      <c r="D3139" s="2" t="s">
        <v>6393</v>
      </c>
      <c r="E3139" s="3" t="s">
        <v>215</v>
      </c>
      <c r="F3139" s="6" t="s">
        <v>23696</v>
      </c>
      <c r="G3139" s="7" t="s">
        <v>23694</v>
      </c>
    </row>
    <row r="3140" spans="1:7" ht="15.75" x14ac:dyDescent="0.25">
      <c r="A3140">
        <v>3132</v>
      </c>
      <c r="B3140" s="1">
        <v>705482271</v>
      </c>
      <c r="C3140" s="2" t="s">
        <v>6394</v>
      </c>
      <c r="D3140" s="2" t="s">
        <v>6395</v>
      </c>
      <c r="E3140" s="3" t="s">
        <v>902</v>
      </c>
      <c r="F3140" s="6" t="s">
        <v>23696</v>
      </c>
      <c r="G3140" s="7" t="s">
        <v>23694</v>
      </c>
    </row>
    <row r="3141" spans="1:7" ht="15.75" x14ac:dyDescent="0.25">
      <c r="A3141">
        <v>3133</v>
      </c>
      <c r="B3141" s="1">
        <v>705551687</v>
      </c>
      <c r="C3141" s="2" t="s">
        <v>6396</v>
      </c>
      <c r="D3141" s="2" t="s">
        <v>6397</v>
      </c>
      <c r="E3141" s="3" t="s">
        <v>45</v>
      </c>
      <c r="F3141" s="6" t="s">
        <v>23696</v>
      </c>
      <c r="G3141" s="7" t="s">
        <v>23694</v>
      </c>
    </row>
    <row r="3142" spans="1:7" ht="15.75" x14ac:dyDescent="0.25">
      <c r="A3142">
        <v>3134</v>
      </c>
      <c r="B3142" s="1">
        <v>705622256</v>
      </c>
      <c r="C3142" s="2" t="s">
        <v>6398</v>
      </c>
      <c r="D3142" s="2" t="s">
        <v>6399</v>
      </c>
      <c r="E3142" s="3" t="s">
        <v>1670</v>
      </c>
      <c r="F3142" s="6" t="s">
        <v>23696</v>
      </c>
      <c r="G3142" s="7" t="s">
        <v>23694</v>
      </c>
    </row>
    <row r="3143" spans="1:7" ht="15.75" x14ac:dyDescent="0.25">
      <c r="A3143">
        <v>3135</v>
      </c>
      <c r="B3143" s="1">
        <v>705694875</v>
      </c>
      <c r="C3143" s="2" t="s">
        <v>1549</v>
      </c>
      <c r="D3143" s="2" t="s">
        <v>6400</v>
      </c>
      <c r="E3143" s="3" t="s">
        <v>1963</v>
      </c>
      <c r="F3143" s="6" t="s">
        <v>23696</v>
      </c>
      <c r="G3143" s="7" t="s">
        <v>23694</v>
      </c>
    </row>
    <row r="3144" spans="1:7" ht="15.75" x14ac:dyDescent="0.25">
      <c r="A3144">
        <v>3136</v>
      </c>
      <c r="B3144" s="1">
        <v>705696219</v>
      </c>
      <c r="C3144" s="2" t="s">
        <v>6401</v>
      </c>
      <c r="D3144" s="2" t="s">
        <v>6402</v>
      </c>
      <c r="E3144" s="3" t="s">
        <v>1625</v>
      </c>
      <c r="F3144" s="6" t="s">
        <v>23696</v>
      </c>
      <c r="G3144" s="7" t="s">
        <v>23694</v>
      </c>
    </row>
    <row r="3145" spans="1:7" ht="15.75" x14ac:dyDescent="0.25">
      <c r="A3145">
        <v>3137</v>
      </c>
      <c r="B3145" s="1">
        <v>705712958</v>
      </c>
      <c r="C3145" s="2" t="s">
        <v>6403</v>
      </c>
      <c r="D3145" s="2" t="s">
        <v>6404</v>
      </c>
      <c r="E3145" s="3" t="s">
        <v>5238</v>
      </c>
      <c r="F3145" s="6" t="s">
        <v>23696</v>
      </c>
      <c r="G3145" s="7" t="s">
        <v>23694</v>
      </c>
    </row>
    <row r="3146" spans="1:7" ht="15.75" x14ac:dyDescent="0.25">
      <c r="A3146">
        <v>3138</v>
      </c>
      <c r="B3146" s="1">
        <v>705735504</v>
      </c>
      <c r="C3146" s="2" t="s">
        <v>6405</v>
      </c>
      <c r="D3146" s="2" t="s">
        <v>6406</v>
      </c>
      <c r="E3146" s="3" t="s">
        <v>1670</v>
      </c>
      <c r="F3146" s="6" t="s">
        <v>23697</v>
      </c>
      <c r="G3146" s="7" t="s">
        <v>23694</v>
      </c>
    </row>
    <row r="3147" spans="1:7" ht="15.75" x14ac:dyDescent="0.25">
      <c r="A3147">
        <v>3139</v>
      </c>
      <c r="B3147" s="1">
        <v>705736213</v>
      </c>
      <c r="C3147" s="2" t="s">
        <v>6407</v>
      </c>
      <c r="D3147" s="2" t="s">
        <v>6408</v>
      </c>
      <c r="E3147" s="3" t="s">
        <v>1670</v>
      </c>
      <c r="F3147" s="6" t="s">
        <v>23697</v>
      </c>
      <c r="G3147" s="7" t="s">
        <v>23694</v>
      </c>
    </row>
    <row r="3148" spans="1:7" ht="15.75" x14ac:dyDescent="0.25">
      <c r="A3148">
        <v>3140</v>
      </c>
      <c r="B3148" s="1">
        <v>705737682</v>
      </c>
      <c r="C3148" s="2" t="s">
        <v>6409</v>
      </c>
      <c r="D3148" s="2" t="s">
        <v>6410</v>
      </c>
      <c r="E3148" s="3" t="s">
        <v>1670</v>
      </c>
      <c r="F3148" s="6" t="s">
        <v>23697</v>
      </c>
      <c r="G3148" s="7" t="s">
        <v>23694</v>
      </c>
    </row>
    <row r="3149" spans="1:7" ht="15.75" x14ac:dyDescent="0.25">
      <c r="A3149">
        <v>3141</v>
      </c>
      <c r="B3149" s="1">
        <v>705737690</v>
      </c>
      <c r="C3149" s="2" t="s">
        <v>6411</v>
      </c>
      <c r="D3149" s="2" t="s">
        <v>6412</v>
      </c>
      <c r="E3149" s="3" t="s">
        <v>1670</v>
      </c>
      <c r="F3149" s="6" t="s">
        <v>23697</v>
      </c>
      <c r="G3149" s="7" t="s">
        <v>23694</v>
      </c>
    </row>
    <row r="3150" spans="1:7" ht="15.75" x14ac:dyDescent="0.25">
      <c r="A3150">
        <v>3142</v>
      </c>
      <c r="B3150" s="1">
        <v>705743144</v>
      </c>
      <c r="C3150" s="2" t="s">
        <v>6413</v>
      </c>
      <c r="D3150" s="2" t="s">
        <v>6414</v>
      </c>
      <c r="E3150" s="3" t="s">
        <v>5411</v>
      </c>
      <c r="F3150" s="6" t="s">
        <v>23697</v>
      </c>
      <c r="G3150" s="7" t="s">
        <v>23694</v>
      </c>
    </row>
    <row r="3151" spans="1:7" ht="15.75" x14ac:dyDescent="0.25">
      <c r="A3151">
        <v>3143</v>
      </c>
      <c r="B3151" s="1">
        <v>705778611</v>
      </c>
      <c r="C3151" s="2" t="s">
        <v>6415</v>
      </c>
      <c r="D3151" s="2" t="s">
        <v>6416</v>
      </c>
      <c r="E3151" s="3" t="s">
        <v>6134</v>
      </c>
      <c r="F3151" s="6" t="s">
        <v>23697</v>
      </c>
      <c r="G3151" s="7" t="s">
        <v>23694</v>
      </c>
    </row>
    <row r="3152" spans="1:7" ht="15.75" x14ac:dyDescent="0.25">
      <c r="A3152">
        <v>3144</v>
      </c>
      <c r="B3152" s="1">
        <v>705784718</v>
      </c>
      <c r="C3152" s="2" t="s">
        <v>6417</v>
      </c>
      <c r="D3152" s="2" t="s">
        <v>6418</v>
      </c>
      <c r="E3152" s="3" t="s">
        <v>2844</v>
      </c>
      <c r="F3152" s="6" t="s">
        <v>23697</v>
      </c>
      <c r="G3152" s="7" t="s">
        <v>23694</v>
      </c>
    </row>
    <row r="3153" spans="1:7" ht="15.75" x14ac:dyDescent="0.25">
      <c r="A3153">
        <v>3145</v>
      </c>
      <c r="B3153" s="1">
        <v>705803062</v>
      </c>
      <c r="C3153" s="2" t="s">
        <v>6419</v>
      </c>
      <c r="D3153" s="2" t="s">
        <v>6420</v>
      </c>
      <c r="E3153" s="3" t="s">
        <v>5411</v>
      </c>
      <c r="F3153" s="6" t="s">
        <v>23697</v>
      </c>
      <c r="G3153" s="7" t="s">
        <v>23694</v>
      </c>
    </row>
    <row r="3154" spans="1:7" ht="15.75" x14ac:dyDescent="0.25">
      <c r="A3154">
        <v>3146</v>
      </c>
      <c r="B3154" s="1">
        <v>705817849</v>
      </c>
      <c r="C3154" s="2" t="s">
        <v>6421</v>
      </c>
      <c r="D3154" s="2" t="s">
        <v>6422</v>
      </c>
      <c r="E3154" s="3" t="s">
        <v>215</v>
      </c>
      <c r="F3154" s="6" t="s">
        <v>23697</v>
      </c>
      <c r="G3154" s="7" t="s">
        <v>23694</v>
      </c>
    </row>
    <row r="3155" spans="1:7" ht="15.75" x14ac:dyDescent="0.25">
      <c r="A3155">
        <v>3147</v>
      </c>
      <c r="B3155" s="1">
        <v>705821171</v>
      </c>
      <c r="C3155" s="2" t="s">
        <v>6423</v>
      </c>
      <c r="D3155" s="2" t="s">
        <v>6424</v>
      </c>
      <c r="E3155" s="3" t="s">
        <v>215</v>
      </c>
      <c r="F3155" s="6" t="s">
        <v>23697</v>
      </c>
      <c r="G3155" s="7" t="s">
        <v>23694</v>
      </c>
    </row>
    <row r="3156" spans="1:7" ht="15.75" x14ac:dyDescent="0.25">
      <c r="A3156">
        <v>3148</v>
      </c>
      <c r="B3156" s="1">
        <v>705834976</v>
      </c>
      <c r="C3156" s="2" t="s">
        <v>6425</v>
      </c>
      <c r="D3156" s="2" t="s">
        <v>6426</v>
      </c>
      <c r="E3156" s="3" t="s">
        <v>1181</v>
      </c>
      <c r="F3156" s="6" t="s">
        <v>23697</v>
      </c>
      <c r="G3156" s="7" t="s">
        <v>23694</v>
      </c>
    </row>
    <row r="3157" spans="1:7" ht="15.75" x14ac:dyDescent="0.25">
      <c r="A3157">
        <v>3149</v>
      </c>
      <c r="B3157" s="1">
        <v>705834984</v>
      </c>
      <c r="C3157" s="2" t="s">
        <v>6427</v>
      </c>
      <c r="D3157" s="2" t="s">
        <v>6428</v>
      </c>
      <c r="E3157" s="3" t="s">
        <v>1181</v>
      </c>
      <c r="F3157" s="6" t="s">
        <v>23697</v>
      </c>
      <c r="G3157" s="7" t="s">
        <v>23694</v>
      </c>
    </row>
    <row r="3158" spans="1:7" ht="15.75" x14ac:dyDescent="0.25">
      <c r="A3158">
        <v>3150</v>
      </c>
      <c r="B3158" s="1">
        <v>705837458</v>
      </c>
      <c r="C3158" s="2" t="s">
        <v>6429</v>
      </c>
      <c r="D3158" s="2" t="s">
        <v>6430</v>
      </c>
      <c r="E3158" s="3" t="s">
        <v>1181</v>
      </c>
      <c r="F3158" s="6" t="s">
        <v>23697</v>
      </c>
      <c r="G3158" s="7" t="s">
        <v>23694</v>
      </c>
    </row>
    <row r="3159" spans="1:7" ht="15.75" x14ac:dyDescent="0.25">
      <c r="A3159">
        <v>3151</v>
      </c>
      <c r="B3159" s="1">
        <v>705837912</v>
      </c>
      <c r="C3159" s="2" t="s">
        <v>6431</v>
      </c>
      <c r="D3159" s="2" t="s">
        <v>6432</v>
      </c>
      <c r="E3159" s="3" t="s">
        <v>1181</v>
      </c>
      <c r="F3159" s="6" t="s">
        <v>23697</v>
      </c>
      <c r="G3159" s="7" t="s">
        <v>23694</v>
      </c>
    </row>
    <row r="3160" spans="1:7" ht="15.75" x14ac:dyDescent="0.25">
      <c r="A3160">
        <v>3152</v>
      </c>
      <c r="B3160" s="1">
        <v>705841708</v>
      </c>
      <c r="C3160" s="2" t="s">
        <v>6433</v>
      </c>
      <c r="D3160" s="2" t="s">
        <v>6434</v>
      </c>
      <c r="E3160" s="3" t="s">
        <v>130</v>
      </c>
      <c r="F3160" s="6" t="s">
        <v>23697</v>
      </c>
      <c r="G3160" s="7" t="s">
        <v>23694</v>
      </c>
    </row>
    <row r="3161" spans="1:7" ht="15.75" x14ac:dyDescent="0.25">
      <c r="A3161">
        <v>3153</v>
      </c>
      <c r="B3161" s="1">
        <v>705842789</v>
      </c>
      <c r="C3161" s="2" t="s">
        <v>6435</v>
      </c>
      <c r="D3161" s="2" t="s">
        <v>6436</v>
      </c>
      <c r="E3161" s="3" t="s">
        <v>5247</v>
      </c>
      <c r="F3161" s="6" t="s">
        <v>23697</v>
      </c>
      <c r="G3161" s="7" t="s">
        <v>23694</v>
      </c>
    </row>
    <row r="3162" spans="1:7" ht="15.75" x14ac:dyDescent="0.25">
      <c r="A3162">
        <v>3154</v>
      </c>
      <c r="B3162" s="1">
        <v>705853653</v>
      </c>
      <c r="C3162" s="2" t="s">
        <v>6437</v>
      </c>
      <c r="D3162" s="2" t="s">
        <v>6438</v>
      </c>
      <c r="E3162" s="3" t="s">
        <v>1167</v>
      </c>
      <c r="F3162" s="6" t="s">
        <v>23697</v>
      </c>
      <c r="G3162" s="7" t="s">
        <v>23694</v>
      </c>
    </row>
    <row r="3163" spans="1:7" ht="15.75" x14ac:dyDescent="0.25">
      <c r="A3163">
        <v>3155</v>
      </c>
      <c r="B3163" s="1">
        <v>705856854</v>
      </c>
      <c r="C3163" s="2" t="s">
        <v>6439</v>
      </c>
      <c r="D3163" s="2" t="s">
        <v>6440</v>
      </c>
      <c r="E3163" s="3" t="s">
        <v>1670</v>
      </c>
      <c r="F3163" s="6" t="s">
        <v>23697</v>
      </c>
      <c r="G3163" s="7" t="s">
        <v>23694</v>
      </c>
    </row>
    <row r="3164" spans="1:7" ht="15.75" x14ac:dyDescent="0.25">
      <c r="A3164">
        <v>3156</v>
      </c>
      <c r="B3164" s="1">
        <v>705857605</v>
      </c>
      <c r="C3164" s="2" t="s">
        <v>6441</v>
      </c>
      <c r="D3164" s="2" t="s">
        <v>6442</v>
      </c>
      <c r="E3164" s="3" t="s">
        <v>215</v>
      </c>
      <c r="F3164" s="6" t="s">
        <v>23697</v>
      </c>
      <c r="G3164" s="7" t="s">
        <v>23694</v>
      </c>
    </row>
    <row r="3165" spans="1:7" ht="15.75" x14ac:dyDescent="0.25">
      <c r="A3165">
        <v>3157</v>
      </c>
      <c r="B3165" s="1">
        <v>705868819</v>
      </c>
      <c r="C3165" s="2" t="s">
        <v>6443</v>
      </c>
      <c r="D3165" s="2" t="s">
        <v>6444</v>
      </c>
      <c r="E3165" s="3" t="s">
        <v>215</v>
      </c>
      <c r="F3165" s="6" t="s">
        <v>23697</v>
      </c>
      <c r="G3165" s="7" t="s">
        <v>23694</v>
      </c>
    </row>
    <row r="3166" spans="1:7" ht="15.75" x14ac:dyDescent="0.25">
      <c r="A3166">
        <v>3158</v>
      </c>
      <c r="B3166" s="1">
        <v>705875243</v>
      </c>
      <c r="C3166" s="2" t="s">
        <v>6445</v>
      </c>
      <c r="D3166" s="2" t="s">
        <v>6446</v>
      </c>
      <c r="E3166" s="3" t="s">
        <v>4262</v>
      </c>
      <c r="F3166" s="6" t="s">
        <v>23697</v>
      </c>
      <c r="G3166" s="7" t="s">
        <v>23694</v>
      </c>
    </row>
    <row r="3167" spans="1:7" ht="15.75" x14ac:dyDescent="0.25">
      <c r="A3167">
        <v>3159</v>
      </c>
      <c r="B3167" s="1">
        <v>705875789</v>
      </c>
      <c r="C3167" s="2" t="s">
        <v>6447</v>
      </c>
      <c r="D3167" s="2" t="s">
        <v>6448</v>
      </c>
      <c r="E3167" s="3" t="s">
        <v>5057</v>
      </c>
      <c r="F3167" s="6" t="s">
        <v>23697</v>
      </c>
      <c r="G3167" s="7" t="s">
        <v>23694</v>
      </c>
    </row>
    <row r="3168" spans="1:7" ht="15.75" x14ac:dyDescent="0.25">
      <c r="A3168">
        <v>3160</v>
      </c>
      <c r="B3168" s="1">
        <v>705887420</v>
      </c>
      <c r="C3168" s="2" t="s">
        <v>6449</v>
      </c>
      <c r="D3168" s="2" t="s">
        <v>6450</v>
      </c>
      <c r="E3168" s="3" t="s">
        <v>130</v>
      </c>
      <c r="F3168" s="6" t="s">
        <v>23697</v>
      </c>
      <c r="G3168" s="7" t="s">
        <v>23694</v>
      </c>
    </row>
    <row r="3169" spans="1:7" ht="15.75" x14ac:dyDescent="0.25">
      <c r="A3169">
        <v>3161</v>
      </c>
      <c r="B3169" s="1">
        <v>705895266</v>
      </c>
      <c r="C3169" s="2" t="s">
        <v>6451</v>
      </c>
      <c r="D3169" s="2" t="s">
        <v>6452</v>
      </c>
      <c r="E3169" s="3" t="s">
        <v>6453</v>
      </c>
      <c r="F3169" s="6" t="s">
        <v>23697</v>
      </c>
      <c r="G3169" s="7" t="s">
        <v>23694</v>
      </c>
    </row>
    <row r="3170" spans="1:7" ht="15.75" x14ac:dyDescent="0.25">
      <c r="A3170">
        <v>3162</v>
      </c>
      <c r="B3170" s="1">
        <v>705903540</v>
      </c>
      <c r="C3170" s="2" t="s">
        <v>6454</v>
      </c>
      <c r="D3170" s="2" t="s">
        <v>6455</v>
      </c>
      <c r="E3170" s="3" t="s">
        <v>1412</v>
      </c>
      <c r="F3170" s="6" t="s">
        <v>23697</v>
      </c>
      <c r="G3170" s="7" t="s">
        <v>23694</v>
      </c>
    </row>
    <row r="3171" spans="1:7" ht="15.75" x14ac:dyDescent="0.25">
      <c r="A3171">
        <v>3163</v>
      </c>
      <c r="B3171" s="1">
        <v>705944767</v>
      </c>
      <c r="C3171" s="2" t="s">
        <v>6456</v>
      </c>
      <c r="D3171" s="2" t="s">
        <v>6457</v>
      </c>
      <c r="E3171" s="3" t="s">
        <v>45</v>
      </c>
      <c r="F3171" s="6" t="s">
        <v>23697</v>
      </c>
      <c r="G3171" s="7" t="s">
        <v>23694</v>
      </c>
    </row>
    <row r="3172" spans="1:7" ht="15.75" x14ac:dyDescent="0.25">
      <c r="A3172">
        <v>3164</v>
      </c>
      <c r="B3172" s="1">
        <v>705950855</v>
      </c>
      <c r="C3172" s="2" t="s">
        <v>6458</v>
      </c>
      <c r="D3172" s="2" t="s">
        <v>6459</v>
      </c>
      <c r="E3172" s="3" t="s">
        <v>1181</v>
      </c>
      <c r="F3172" s="6" t="s">
        <v>23697</v>
      </c>
      <c r="G3172" s="7" t="s">
        <v>23694</v>
      </c>
    </row>
    <row r="3173" spans="1:7" ht="15.75" x14ac:dyDescent="0.25">
      <c r="A3173">
        <v>3165</v>
      </c>
      <c r="B3173" s="1">
        <v>705979862</v>
      </c>
      <c r="C3173" s="2" t="s">
        <v>6460</v>
      </c>
      <c r="D3173" s="2" t="s">
        <v>6461</v>
      </c>
      <c r="E3173" s="3" t="s">
        <v>5211</v>
      </c>
      <c r="F3173" s="6" t="s">
        <v>23697</v>
      </c>
      <c r="G3173" s="7" t="s">
        <v>23694</v>
      </c>
    </row>
    <row r="3174" spans="1:7" ht="15.75" x14ac:dyDescent="0.25">
      <c r="A3174">
        <v>3166</v>
      </c>
      <c r="B3174" s="1">
        <v>706027083</v>
      </c>
      <c r="C3174" s="2" t="s">
        <v>6462</v>
      </c>
      <c r="D3174" s="2" t="s">
        <v>6463</v>
      </c>
      <c r="E3174" s="3" t="s">
        <v>5220</v>
      </c>
      <c r="F3174" s="6" t="s">
        <v>23697</v>
      </c>
      <c r="G3174" s="7" t="s">
        <v>23694</v>
      </c>
    </row>
    <row r="3175" spans="1:7" ht="15.75" x14ac:dyDescent="0.25">
      <c r="A3175">
        <v>3167</v>
      </c>
      <c r="B3175" s="1">
        <v>706034832</v>
      </c>
      <c r="C3175" s="2" t="s">
        <v>6464</v>
      </c>
      <c r="D3175" s="2" t="s">
        <v>6465</v>
      </c>
      <c r="E3175" s="3" t="s">
        <v>2167</v>
      </c>
      <c r="F3175" s="6" t="s">
        <v>23697</v>
      </c>
      <c r="G3175" s="7" t="s">
        <v>23694</v>
      </c>
    </row>
    <row r="3176" spans="1:7" ht="15.75" x14ac:dyDescent="0.25">
      <c r="A3176">
        <v>3168</v>
      </c>
      <c r="B3176" s="1">
        <v>706035029</v>
      </c>
      <c r="C3176" s="2" t="s">
        <v>6466</v>
      </c>
      <c r="D3176" s="2" t="s">
        <v>6467</v>
      </c>
      <c r="E3176" s="3" t="s">
        <v>215</v>
      </c>
      <c r="F3176" s="6" t="s">
        <v>23697</v>
      </c>
      <c r="G3176" s="7" t="s">
        <v>23694</v>
      </c>
    </row>
    <row r="3177" spans="1:7" ht="15.75" x14ac:dyDescent="0.25">
      <c r="A3177">
        <v>3169</v>
      </c>
      <c r="B3177" s="1">
        <v>706036720</v>
      </c>
      <c r="C3177" s="2" t="s">
        <v>6468</v>
      </c>
      <c r="D3177" s="2" t="s">
        <v>6469</v>
      </c>
      <c r="E3177" s="3" t="s">
        <v>1670</v>
      </c>
      <c r="F3177" s="6" t="s">
        <v>23697</v>
      </c>
      <c r="G3177" s="7" t="s">
        <v>23694</v>
      </c>
    </row>
    <row r="3178" spans="1:7" ht="15.75" x14ac:dyDescent="0.25">
      <c r="A3178">
        <v>3170</v>
      </c>
      <c r="B3178" s="1">
        <v>706037926</v>
      </c>
      <c r="C3178" s="2" t="s">
        <v>6470</v>
      </c>
      <c r="D3178" s="2" t="s">
        <v>6471</v>
      </c>
      <c r="E3178" s="3" t="s">
        <v>1625</v>
      </c>
      <c r="F3178" s="6" t="s">
        <v>23697</v>
      </c>
      <c r="G3178" s="7" t="s">
        <v>23694</v>
      </c>
    </row>
    <row r="3179" spans="1:7" ht="15.75" x14ac:dyDescent="0.25">
      <c r="A3179">
        <v>3171</v>
      </c>
      <c r="B3179" s="1">
        <v>706112836</v>
      </c>
      <c r="C3179" s="2" t="s">
        <v>6472</v>
      </c>
      <c r="D3179" s="2" t="s">
        <v>6473</v>
      </c>
      <c r="E3179" s="3" t="s">
        <v>3495</v>
      </c>
      <c r="F3179" s="6" t="s">
        <v>23697</v>
      </c>
      <c r="G3179" s="7" t="s">
        <v>23694</v>
      </c>
    </row>
    <row r="3180" spans="1:7" ht="15.75" x14ac:dyDescent="0.25">
      <c r="A3180">
        <v>3172</v>
      </c>
      <c r="B3180" s="1">
        <v>706243516</v>
      </c>
      <c r="C3180" s="2" t="s">
        <v>6474</v>
      </c>
      <c r="D3180" s="2" t="s">
        <v>6475</v>
      </c>
      <c r="E3180" s="3" t="s">
        <v>1670</v>
      </c>
      <c r="F3180" s="6" t="s">
        <v>23697</v>
      </c>
      <c r="G3180" s="7" t="s">
        <v>23694</v>
      </c>
    </row>
    <row r="3181" spans="1:7" ht="15.75" x14ac:dyDescent="0.25">
      <c r="A3181">
        <v>3173</v>
      </c>
      <c r="B3181" s="1">
        <v>706259736</v>
      </c>
      <c r="C3181" s="2" t="s">
        <v>6476</v>
      </c>
      <c r="D3181" s="2" t="s">
        <v>6477</v>
      </c>
      <c r="E3181" s="3" t="s">
        <v>2844</v>
      </c>
      <c r="F3181" s="6" t="s">
        <v>23697</v>
      </c>
      <c r="G3181" s="7" t="s">
        <v>23694</v>
      </c>
    </row>
    <row r="3182" spans="1:7" ht="15.75" x14ac:dyDescent="0.25">
      <c r="A3182">
        <v>3174</v>
      </c>
      <c r="B3182" s="1">
        <v>706290152</v>
      </c>
      <c r="C3182" s="2" t="s">
        <v>6478</v>
      </c>
      <c r="D3182" s="2" t="s">
        <v>6479</v>
      </c>
      <c r="E3182" s="3" t="s">
        <v>4894</v>
      </c>
      <c r="F3182" s="6" t="s">
        <v>23697</v>
      </c>
      <c r="G3182" s="7" t="s">
        <v>23694</v>
      </c>
    </row>
    <row r="3183" spans="1:7" ht="15.75" x14ac:dyDescent="0.25">
      <c r="A3183">
        <v>3175</v>
      </c>
      <c r="B3183" s="1">
        <v>706292307</v>
      </c>
      <c r="C3183" s="2" t="s">
        <v>6480</v>
      </c>
      <c r="D3183" s="2" t="s">
        <v>6481</v>
      </c>
      <c r="E3183" s="3" t="s">
        <v>5227</v>
      </c>
      <c r="F3183" s="6" t="s">
        <v>23697</v>
      </c>
      <c r="G3183" s="7" t="s">
        <v>23694</v>
      </c>
    </row>
    <row r="3184" spans="1:7" ht="15.75" x14ac:dyDescent="0.25">
      <c r="A3184">
        <v>3176</v>
      </c>
      <c r="B3184" s="1">
        <v>706294329</v>
      </c>
      <c r="C3184" s="2" t="s">
        <v>6482</v>
      </c>
      <c r="D3184" s="2" t="s">
        <v>6483</v>
      </c>
      <c r="E3184" s="3" t="s">
        <v>1181</v>
      </c>
      <c r="F3184" s="6" t="s">
        <v>23697</v>
      </c>
      <c r="G3184" s="7" t="s">
        <v>23694</v>
      </c>
    </row>
    <row r="3185" spans="1:7" ht="15.75" x14ac:dyDescent="0.25">
      <c r="A3185">
        <v>3177</v>
      </c>
      <c r="B3185" s="1">
        <v>706310026</v>
      </c>
      <c r="C3185" s="2" t="s">
        <v>6484</v>
      </c>
      <c r="D3185" s="2" t="s">
        <v>6485</v>
      </c>
      <c r="E3185" s="3" t="s">
        <v>5397</v>
      </c>
      <c r="F3185" s="6" t="s">
        <v>23697</v>
      </c>
      <c r="G3185" s="7" t="s">
        <v>23694</v>
      </c>
    </row>
    <row r="3186" spans="1:7" ht="15.75" x14ac:dyDescent="0.25">
      <c r="A3186">
        <v>3178</v>
      </c>
      <c r="B3186" s="1">
        <v>706340825</v>
      </c>
      <c r="C3186" s="2" t="s">
        <v>6486</v>
      </c>
      <c r="D3186" s="2" t="s">
        <v>6487</v>
      </c>
      <c r="E3186" s="3" t="s">
        <v>2844</v>
      </c>
      <c r="F3186" s="6" t="s">
        <v>23697</v>
      </c>
      <c r="G3186" s="7" t="s">
        <v>23694</v>
      </c>
    </row>
    <row r="3187" spans="1:7" ht="15.75" x14ac:dyDescent="0.25">
      <c r="A3187">
        <v>3179</v>
      </c>
      <c r="B3187" s="1">
        <v>706342540</v>
      </c>
      <c r="C3187" s="2" t="s">
        <v>6488</v>
      </c>
      <c r="D3187" s="2" t="s">
        <v>6489</v>
      </c>
      <c r="E3187" s="3" t="s">
        <v>2844</v>
      </c>
      <c r="F3187" s="6" t="s">
        <v>23697</v>
      </c>
      <c r="G3187" s="7" t="s">
        <v>23694</v>
      </c>
    </row>
    <row r="3188" spans="1:7" ht="15.75" x14ac:dyDescent="0.25">
      <c r="A3188">
        <v>3180</v>
      </c>
      <c r="B3188" s="1">
        <v>706386224</v>
      </c>
      <c r="C3188" s="2" t="s">
        <v>6490</v>
      </c>
      <c r="D3188" s="2" t="s">
        <v>6491</v>
      </c>
      <c r="E3188" s="3" t="s">
        <v>1800</v>
      </c>
      <c r="F3188" s="6" t="s">
        <v>23697</v>
      </c>
      <c r="G3188" s="7" t="s">
        <v>23694</v>
      </c>
    </row>
    <row r="3189" spans="1:7" ht="15.75" x14ac:dyDescent="0.25">
      <c r="A3189">
        <v>3181</v>
      </c>
      <c r="B3189" s="1">
        <v>706421591</v>
      </c>
      <c r="C3189" s="2" t="s">
        <v>6492</v>
      </c>
      <c r="D3189" s="2" t="s">
        <v>6493</v>
      </c>
      <c r="E3189" s="3" t="s">
        <v>215</v>
      </c>
      <c r="F3189" s="6" t="s">
        <v>23697</v>
      </c>
      <c r="G3189" s="7" t="s">
        <v>23694</v>
      </c>
    </row>
    <row r="3190" spans="1:7" ht="15.75" x14ac:dyDescent="0.25">
      <c r="A3190">
        <v>3182</v>
      </c>
      <c r="B3190" s="1">
        <v>706425451</v>
      </c>
      <c r="C3190" s="2" t="s">
        <v>6494</v>
      </c>
      <c r="D3190" s="2" t="s">
        <v>6495</v>
      </c>
      <c r="E3190" s="3" t="s">
        <v>5278</v>
      </c>
      <c r="F3190" s="6" t="s">
        <v>23697</v>
      </c>
      <c r="G3190" s="7" t="s">
        <v>23694</v>
      </c>
    </row>
    <row r="3191" spans="1:7" ht="15.75" x14ac:dyDescent="0.25">
      <c r="A3191">
        <v>3183</v>
      </c>
      <c r="B3191" s="1">
        <v>706431517</v>
      </c>
      <c r="C3191" s="2" t="s">
        <v>6496</v>
      </c>
      <c r="D3191" s="2" t="s">
        <v>6497</v>
      </c>
      <c r="E3191" s="3" t="s">
        <v>5238</v>
      </c>
      <c r="F3191" s="6" t="s">
        <v>23697</v>
      </c>
      <c r="G3191" s="7" t="s">
        <v>23694</v>
      </c>
    </row>
    <row r="3192" spans="1:7" ht="15.75" x14ac:dyDescent="0.25">
      <c r="A3192">
        <v>3184</v>
      </c>
      <c r="B3192" s="1">
        <v>706490158</v>
      </c>
      <c r="C3192" s="2" t="s">
        <v>6498</v>
      </c>
      <c r="D3192" s="2" t="s">
        <v>6499</v>
      </c>
      <c r="E3192" s="3" t="s">
        <v>1181</v>
      </c>
      <c r="F3192" s="6" t="s">
        <v>23697</v>
      </c>
      <c r="G3192" s="7" t="s">
        <v>23694</v>
      </c>
    </row>
    <row r="3193" spans="1:7" ht="15.75" x14ac:dyDescent="0.25">
      <c r="A3193">
        <v>3185</v>
      </c>
      <c r="B3193" s="1">
        <v>706519634</v>
      </c>
      <c r="C3193" s="2" t="s">
        <v>6500</v>
      </c>
      <c r="D3193" s="2" t="s">
        <v>6501</v>
      </c>
      <c r="E3193" s="3" t="s">
        <v>1625</v>
      </c>
      <c r="F3193" s="6" t="s">
        <v>23697</v>
      </c>
      <c r="G3193" s="7" t="s">
        <v>23694</v>
      </c>
    </row>
    <row r="3194" spans="1:7" ht="15.75" x14ac:dyDescent="0.25">
      <c r="A3194">
        <v>3186</v>
      </c>
      <c r="B3194" s="1">
        <v>706550795</v>
      </c>
      <c r="C3194" s="2" t="s">
        <v>6502</v>
      </c>
      <c r="D3194" s="2" t="s">
        <v>6503</v>
      </c>
      <c r="E3194" s="3" t="s">
        <v>1800</v>
      </c>
      <c r="F3194" s="6" t="s">
        <v>23697</v>
      </c>
      <c r="G3194" s="7" t="s">
        <v>23694</v>
      </c>
    </row>
    <row r="3195" spans="1:7" ht="15.75" x14ac:dyDescent="0.25">
      <c r="A3195">
        <v>3187</v>
      </c>
      <c r="B3195" s="1">
        <v>706558756</v>
      </c>
      <c r="C3195" s="2" t="s">
        <v>6504</v>
      </c>
      <c r="D3195" s="2" t="s">
        <v>6505</v>
      </c>
      <c r="E3195" s="3" t="s">
        <v>215</v>
      </c>
      <c r="F3195" s="6" t="s">
        <v>23697</v>
      </c>
      <c r="G3195" s="7" t="s">
        <v>23694</v>
      </c>
    </row>
    <row r="3196" spans="1:7" ht="15.75" x14ac:dyDescent="0.25">
      <c r="A3196">
        <v>3188</v>
      </c>
      <c r="B3196" s="1">
        <v>706587961</v>
      </c>
      <c r="C3196" s="2" t="s">
        <v>2813</v>
      </c>
      <c r="D3196" s="2" t="s">
        <v>6506</v>
      </c>
      <c r="E3196" s="3" t="s">
        <v>130</v>
      </c>
      <c r="F3196" s="6" t="s">
        <v>23697</v>
      </c>
      <c r="G3196" s="7" t="s">
        <v>23694</v>
      </c>
    </row>
    <row r="3197" spans="1:7" ht="15.75" x14ac:dyDescent="0.25">
      <c r="A3197">
        <v>3189</v>
      </c>
      <c r="B3197" s="1">
        <v>706648995</v>
      </c>
      <c r="C3197" s="2" t="s">
        <v>6507</v>
      </c>
      <c r="D3197" s="2" t="s">
        <v>6508</v>
      </c>
      <c r="E3197" s="3" t="s">
        <v>2844</v>
      </c>
      <c r="F3197" s="6" t="s">
        <v>23697</v>
      </c>
      <c r="G3197" s="7" t="s">
        <v>23694</v>
      </c>
    </row>
    <row r="3198" spans="1:7" ht="15.75" x14ac:dyDescent="0.25">
      <c r="A3198">
        <v>3190</v>
      </c>
      <c r="B3198" s="1">
        <v>706679008</v>
      </c>
      <c r="C3198" s="2" t="s">
        <v>6509</v>
      </c>
      <c r="D3198" s="2" t="s">
        <v>6510</v>
      </c>
      <c r="E3198" s="3" t="s">
        <v>5238</v>
      </c>
      <c r="F3198" s="6" t="s">
        <v>23697</v>
      </c>
      <c r="G3198" s="7" t="s">
        <v>23694</v>
      </c>
    </row>
    <row r="3199" spans="1:7" ht="15.75" x14ac:dyDescent="0.25">
      <c r="A3199">
        <v>3191</v>
      </c>
      <c r="B3199" s="1">
        <v>706690278</v>
      </c>
      <c r="C3199" s="2" t="s">
        <v>6511</v>
      </c>
      <c r="D3199" s="2" t="s">
        <v>6512</v>
      </c>
      <c r="E3199" s="3" t="s">
        <v>1800</v>
      </c>
      <c r="F3199" s="6" t="s">
        <v>23697</v>
      </c>
      <c r="G3199" s="7" t="s">
        <v>23694</v>
      </c>
    </row>
    <row r="3200" spans="1:7" ht="15.75" x14ac:dyDescent="0.25">
      <c r="A3200">
        <v>3192</v>
      </c>
      <c r="B3200" s="1">
        <v>706692878</v>
      </c>
      <c r="C3200" s="2" t="s">
        <v>6513</v>
      </c>
      <c r="D3200" s="2" t="s">
        <v>6514</v>
      </c>
      <c r="E3200" s="3" t="s">
        <v>1800</v>
      </c>
      <c r="F3200" s="6" t="s">
        <v>23697</v>
      </c>
      <c r="G3200" s="7" t="s">
        <v>23694</v>
      </c>
    </row>
    <row r="3201" spans="1:7" ht="15.75" x14ac:dyDescent="0.25">
      <c r="A3201">
        <v>3193</v>
      </c>
      <c r="B3201" s="1">
        <v>706703469</v>
      </c>
      <c r="C3201" s="2" t="s">
        <v>6515</v>
      </c>
      <c r="D3201" s="2" t="s">
        <v>6516</v>
      </c>
      <c r="E3201" s="3" t="s">
        <v>1412</v>
      </c>
      <c r="F3201" s="6" t="s">
        <v>23697</v>
      </c>
      <c r="G3201" s="7" t="s">
        <v>23694</v>
      </c>
    </row>
    <row r="3202" spans="1:7" ht="15.75" x14ac:dyDescent="0.25">
      <c r="A3202">
        <v>3194</v>
      </c>
      <c r="B3202" s="1">
        <v>706705670</v>
      </c>
      <c r="C3202" s="2" t="s">
        <v>6407</v>
      </c>
      <c r="D3202" s="2" t="s">
        <v>6517</v>
      </c>
      <c r="E3202" s="3" t="s">
        <v>215</v>
      </c>
      <c r="F3202" s="6" t="s">
        <v>23697</v>
      </c>
      <c r="G3202" s="7" t="s">
        <v>23694</v>
      </c>
    </row>
    <row r="3203" spans="1:7" ht="15.75" x14ac:dyDescent="0.25">
      <c r="A3203">
        <v>3195</v>
      </c>
      <c r="B3203" s="1">
        <v>706746112</v>
      </c>
      <c r="C3203" s="2" t="s">
        <v>6518</v>
      </c>
      <c r="D3203" s="2" t="s">
        <v>6519</v>
      </c>
      <c r="E3203" s="3" t="s">
        <v>215</v>
      </c>
      <c r="F3203" s="6" t="s">
        <v>23697</v>
      </c>
      <c r="G3203" s="7" t="s">
        <v>23694</v>
      </c>
    </row>
    <row r="3204" spans="1:7" ht="15.75" x14ac:dyDescent="0.25">
      <c r="A3204">
        <v>3196</v>
      </c>
      <c r="B3204" s="1">
        <v>706756815</v>
      </c>
      <c r="C3204" s="2" t="s">
        <v>6520</v>
      </c>
      <c r="D3204" s="2" t="s">
        <v>6521</v>
      </c>
      <c r="E3204" s="3" t="s">
        <v>215</v>
      </c>
      <c r="F3204" s="6" t="s">
        <v>23697</v>
      </c>
      <c r="G3204" s="7" t="s">
        <v>23694</v>
      </c>
    </row>
    <row r="3205" spans="1:7" ht="15.75" x14ac:dyDescent="0.25">
      <c r="A3205">
        <v>3197</v>
      </c>
      <c r="B3205" s="1">
        <v>706769999</v>
      </c>
      <c r="C3205" s="2" t="s">
        <v>6522</v>
      </c>
      <c r="D3205" s="2" t="s">
        <v>6523</v>
      </c>
      <c r="E3205" s="3" t="s">
        <v>5247</v>
      </c>
      <c r="F3205" s="6" t="s">
        <v>23697</v>
      </c>
      <c r="G3205" s="7" t="s">
        <v>23694</v>
      </c>
    </row>
    <row r="3206" spans="1:7" ht="15.75" x14ac:dyDescent="0.25">
      <c r="A3206">
        <v>3198</v>
      </c>
      <c r="B3206" s="1">
        <v>706924388</v>
      </c>
      <c r="C3206" s="2" t="s">
        <v>6524</v>
      </c>
      <c r="D3206" s="2" t="s">
        <v>6525</v>
      </c>
      <c r="E3206" s="3" t="s">
        <v>1181</v>
      </c>
      <c r="F3206" s="6" t="s">
        <v>23697</v>
      </c>
      <c r="G3206" s="7" t="s">
        <v>23694</v>
      </c>
    </row>
    <row r="3207" spans="1:7" ht="15.75" x14ac:dyDescent="0.25">
      <c r="A3207">
        <v>3199</v>
      </c>
      <c r="B3207" s="1">
        <v>707012639</v>
      </c>
      <c r="C3207" s="2" t="s">
        <v>6526</v>
      </c>
      <c r="D3207" s="2" t="s">
        <v>6527</v>
      </c>
      <c r="E3207" s="3" t="s">
        <v>2844</v>
      </c>
      <c r="F3207" s="6" t="s">
        <v>23697</v>
      </c>
      <c r="G3207" s="7" t="s">
        <v>23694</v>
      </c>
    </row>
    <row r="3208" spans="1:7" ht="15.75" x14ac:dyDescent="0.25">
      <c r="A3208">
        <v>3200</v>
      </c>
      <c r="B3208" s="1">
        <v>750028680</v>
      </c>
      <c r="C3208" s="2" t="s">
        <v>6528</v>
      </c>
      <c r="D3208" s="2" t="s">
        <v>6529</v>
      </c>
      <c r="E3208" s="3" t="s">
        <v>5220</v>
      </c>
      <c r="F3208" s="6" t="s">
        <v>23697</v>
      </c>
      <c r="G3208" s="7" t="s">
        <v>23694</v>
      </c>
    </row>
    <row r="3209" spans="1:7" ht="15.75" x14ac:dyDescent="0.25">
      <c r="A3209">
        <v>3201</v>
      </c>
      <c r="B3209" s="1">
        <v>750074882</v>
      </c>
      <c r="C3209" s="2" t="s">
        <v>6530</v>
      </c>
      <c r="D3209" s="2" t="s">
        <v>6531</v>
      </c>
      <c r="E3209" s="3" t="s">
        <v>215</v>
      </c>
      <c r="F3209" s="6" t="s">
        <v>23697</v>
      </c>
      <c r="G3209" s="7" t="s">
        <v>23694</v>
      </c>
    </row>
    <row r="3210" spans="1:7" ht="15.75" x14ac:dyDescent="0.25">
      <c r="A3210">
        <v>3202</v>
      </c>
      <c r="B3210" s="1">
        <v>750233314</v>
      </c>
      <c r="C3210" s="2" t="s">
        <v>6532</v>
      </c>
      <c r="D3210" s="2" t="s">
        <v>6533</v>
      </c>
      <c r="E3210" s="3" t="s">
        <v>2844</v>
      </c>
      <c r="F3210" s="6" t="s">
        <v>23697</v>
      </c>
      <c r="G3210" s="7" t="s">
        <v>23694</v>
      </c>
    </row>
    <row r="3211" spans="1:7" ht="15.75" x14ac:dyDescent="0.25">
      <c r="A3211">
        <v>3203</v>
      </c>
      <c r="B3211" s="1">
        <v>750258675</v>
      </c>
      <c r="C3211" s="2" t="s">
        <v>6534</v>
      </c>
      <c r="D3211" s="2" t="s">
        <v>6535</v>
      </c>
      <c r="E3211" s="3" t="s">
        <v>5211</v>
      </c>
      <c r="F3211" s="6" t="s">
        <v>23697</v>
      </c>
      <c r="G3211" s="7" t="s">
        <v>23694</v>
      </c>
    </row>
    <row r="3212" spans="1:7" ht="15.75" x14ac:dyDescent="0.25">
      <c r="A3212">
        <v>3204</v>
      </c>
      <c r="B3212" s="1">
        <v>750771446</v>
      </c>
      <c r="C3212" s="2" t="s">
        <v>6536</v>
      </c>
      <c r="D3212" s="2" t="s">
        <v>6537</v>
      </c>
      <c r="E3212" s="3" t="s">
        <v>2844</v>
      </c>
      <c r="F3212" s="6" t="s">
        <v>23697</v>
      </c>
      <c r="G3212" s="7" t="s">
        <v>23694</v>
      </c>
    </row>
    <row r="3213" spans="1:7" ht="15.75" x14ac:dyDescent="0.25">
      <c r="A3213">
        <v>3205</v>
      </c>
      <c r="B3213" s="1">
        <v>800399016</v>
      </c>
      <c r="C3213" s="2" t="s">
        <v>4888</v>
      </c>
      <c r="D3213" s="2" t="s">
        <v>6538</v>
      </c>
      <c r="E3213" s="3" t="s">
        <v>5664</v>
      </c>
      <c r="F3213" s="6" t="s">
        <v>23697</v>
      </c>
      <c r="G3213" s="7" t="s">
        <v>23694</v>
      </c>
    </row>
    <row r="3214" spans="1:7" ht="15.75" x14ac:dyDescent="0.25">
      <c r="A3214">
        <v>3206</v>
      </c>
      <c r="B3214" s="1">
        <v>800481988</v>
      </c>
      <c r="C3214" s="2" t="s">
        <v>6539</v>
      </c>
      <c r="D3214" s="2" t="s">
        <v>3429</v>
      </c>
      <c r="E3214" s="3" t="s">
        <v>5664</v>
      </c>
      <c r="F3214" s="6" t="s">
        <v>23697</v>
      </c>
      <c r="G3214" s="7" t="s">
        <v>23694</v>
      </c>
    </row>
    <row r="3215" spans="1:7" ht="15.75" x14ac:dyDescent="0.25">
      <c r="A3215">
        <v>3207</v>
      </c>
      <c r="B3215" s="1">
        <v>800507311</v>
      </c>
      <c r="C3215" s="2" t="s">
        <v>6540</v>
      </c>
      <c r="D3215" s="2" t="s">
        <v>6541</v>
      </c>
      <c r="E3215" s="3" t="s">
        <v>575</v>
      </c>
      <c r="F3215" s="6" t="s">
        <v>23697</v>
      </c>
      <c r="G3215" s="7" t="s">
        <v>23694</v>
      </c>
    </row>
    <row r="3216" spans="1:7" ht="15.75" x14ac:dyDescent="0.25">
      <c r="A3216">
        <v>3208</v>
      </c>
      <c r="B3216" s="1">
        <v>800646945</v>
      </c>
      <c r="C3216" s="2" t="s">
        <v>6542</v>
      </c>
      <c r="D3216" s="2" t="s">
        <v>6543</v>
      </c>
      <c r="E3216" s="3" t="s">
        <v>316</v>
      </c>
      <c r="F3216" s="6" t="s">
        <v>23697</v>
      </c>
      <c r="G3216" s="7" t="s">
        <v>23694</v>
      </c>
    </row>
    <row r="3217" spans="1:7" ht="15.75" x14ac:dyDescent="0.25">
      <c r="A3217">
        <v>3209</v>
      </c>
      <c r="B3217" s="1">
        <v>800656555</v>
      </c>
      <c r="C3217" s="2" t="s">
        <v>6544</v>
      </c>
      <c r="D3217" s="2" t="s">
        <v>6545</v>
      </c>
      <c r="E3217" s="3" t="s">
        <v>590</v>
      </c>
      <c r="F3217" s="6" t="s">
        <v>23697</v>
      </c>
      <c r="G3217" s="7" t="s">
        <v>23694</v>
      </c>
    </row>
    <row r="3218" spans="1:7" ht="15.75" x14ac:dyDescent="0.25">
      <c r="A3218">
        <v>3210</v>
      </c>
      <c r="B3218" s="1">
        <v>800657322</v>
      </c>
      <c r="C3218" s="2" t="s">
        <v>6546</v>
      </c>
      <c r="D3218" s="2" t="s">
        <v>6547</v>
      </c>
      <c r="E3218" s="3" t="s">
        <v>6548</v>
      </c>
      <c r="F3218" s="6" t="s">
        <v>23697</v>
      </c>
      <c r="G3218" s="7" t="s">
        <v>23694</v>
      </c>
    </row>
    <row r="3219" spans="1:7" ht="15.75" x14ac:dyDescent="0.25">
      <c r="A3219">
        <v>3211</v>
      </c>
      <c r="B3219" s="1">
        <v>800687089</v>
      </c>
      <c r="C3219" s="2" t="s">
        <v>6549</v>
      </c>
      <c r="D3219" s="2" t="s">
        <v>6550</v>
      </c>
      <c r="E3219" s="3" t="s">
        <v>5664</v>
      </c>
      <c r="F3219" s="6" t="s">
        <v>23697</v>
      </c>
      <c r="G3219" s="7" t="s">
        <v>23694</v>
      </c>
    </row>
    <row r="3220" spans="1:7" ht="15.75" x14ac:dyDescent="0.25">
      <c r="A3220">
        <v>3212</v>
      </c>
      <c r="B3220" s="1">
        <v>800700957</v>
      </c>
      <c r="C3220" s="2" t="s">
        <v>6551</v>
      </c>
      <c r="D3220" s="2" t="s">
        <v>6552</v>
      </c>
      <c r="E3220" s="3" t="s">
        <v>6553</v>
      </c>
      <c r="F3220" s="6" t="s">
        <v>23697</v>
      </c>
      <c r="G3220" s="7" t="s">
        <v>23694</v>
      </c>
    </row>
    <row r="3221" spans="1:7" ht="15.75" x14ac:dyDescent="0.25">
      <c r="A3221">
        <v>3213</v>
      </c>
      <c r="B3221" s="1">
        <v>800703167</v>
      </c>
      <c r="C3221" s="2" t="s">
        <v>6554</v>
      </c>
      <c r="D3221" s="2" t="s">
        <v>6555</v>
      </c>
      <c r="E3221" s="3" t="s">
        <v>5664</v>
      </c>
      <c r="F3221" s="6" t="s">
        <v>23697</v>
      </c>
      <c r="G3221" s="7" t="s">
        <v>23694</v>
      </c>
    </row>
    <row r="3222" spans="1:7" ht="15.75" x14ac:dyDescent="0.25">
      <c r="A3222">
        <v>3214</v>
      </c>
      <c r="B3222" s="1">
        <v>800745788</v>
      </c>
      <c r="C3222" s="2" t="s">
        <v>6556</v>
      </c>
      <c r="D3222" s="2" t="s">
        <v>6557</v>
      </c>
      <c r="E3222" s="3" t="s">
        <v>6558</v>
      </c>
      <c r="F3222" s="6" t="s">
        <v>23697</v>
      </c>
      <c r="G3222" s="7" t="s">
        <v>23694</v>
      </c>
    </row>
    <row r="3223" spans="1:7" ht="15.75" x14ac:dyDescent="0.25">
      <c r="A3223">
        <v>3215</v>
      </c>
      <c r="B3223" s="1">
        <v>800797318</v>
      </c>
      <c r="C3223" s="2" t="s">
        <v>6559</v>
      </c>
      <c r="D3223" s="2" t="s">
        <v>6560</v>
      </c>
      <c r="E3223" s="3" t="s">
        <v>6561</v>
      </c>
      <c r="F3223" s="6" t="s">
        <v>23697</v>
      </c>
      <c r="G3223" s="7" t="s">
        <v>23694</v>
      </c>
    </row>
    <row r="3224" spans="1:7" ht="15.75" x14ac:dyDescent="0.25">
      <c r="A3224">
        <v>3216</v>
      </c>
      <c r="B3224" s="1">
        <v>800811739</v>
      </c>
      <c r="C3224" s="2" t="s">
        <v>6562</v>
      </c>
      <c r="D3224" s="2" t="s">
        <v>6563</v>
      </c>
      <c r="E3224" s="3" t="s">
        <v>5664</v>
      </c>
      <c r="F3224" s="6" t="s">
        <v>23697</v>
      </c>
      <c r="G3224" s="7" t="s">
        <v>23694</v>
      </c>
    </row>
    <row r="3225" spans="1:7" ht="15.75" x14ac:dyDescent="0.25">
      <c r="A3225">
        <v>3217</v>
      </c>
      <c r="B3225" s="1">
        <v>800822793</v>
      </c>
      <c r="C3225" s="2" t="s">
        <v>6564</v>
      </c>
      <c r="D3225" s="2" t="s">
        <v>6565</v>
      </c>
      <c r="E3225" s="3" t="s">
        <v>6566</v>
      </c>
      <c r="F3225" s="6" t="s">
        <v>23697</v>
      </c>
      <c r="G3225" s="7" t="s">
        <v>23694</v>
      </c>
    </row>
    <row r="3226" spans="1:7" ht="15.75" x14ac:dyDescent="0.25">
      <c r="A3226">
        <v>3218</v>
      </c>
      <c r="B3226" s="1">
        <v>800825622</v>
      </c>
      <c r="C3226" s="2" t="s">
        <v>6567</v>
      </c>
      <c r="D3226" s="2" t="s">
        <v>6568</v>
      </c>
      <c r="E3226" s="3" t="s">
        <v>5664</v>
      </c>
      <c r="F3226" s="6" t="s">
        <v>23697</v>
      </c>
      <c r="G3226" s="7" t="s">
        <v>23694</v>
      </c>
    </row>
    <row r="3227" spans="1:7" ht="15.75" x14ac:dyDescent="0.25">
      <c r="A3227">
        <v>3219</v>
      </c>
      <c r="B3227" s="1">
        <v>800842981</v>
      </c>
      <c r="C3227" s="2" t="s">
        <v>6569</v>
      </c>
      <c r="D3227" s="2" t="s">
        <v>6570</v>
      </c>
      <c r="E3227" s="3" t="s">
        <v>1963</v>
      </c>
      <c r="F3227" s="6" t="s">
        <v>23697</v>
      </c>
      <c r="G3227" s="7" t="s">
        <v>23694</v>
      </c>
    </row>
    <row r="3228" spans="1:7" ht="15.75" x14ac:dyDescent="0.25">
      <c r="A3228">
        <v>3220</v>
      </c>
      <c r="B3228" s="1">
        <v>800844078</v>
      </c>
      <c r="C3228" s="2" t="s">
        <v>6571</v>
      </c>
      <c r="D3228" s="2" t="s">
        <v>6572</v>
      </c>
      <c r="E3228" s="3" t="s">
        <v>3538</v>
      </c>
      <c r="F3228" s="6" t="s">
        <v>23697</v>
      </c>
      <c r="G3228" s="7" t="s">
        <v>23694</v>
      </c>
    </row>
    <row r="3229" spans="1:7" ht="15.75" x14ac:dyDescent="0.25">
      <c r="A3229">
        <v>3221</v>
      </c>
      <c r="B3229" s="1">
        <v>800862146</v>
      </c>
      <c r="C3229" s="2" t="s">
        <v>6573</v>
      </c>
      <c r="D3229" s="2" t="s">
        <v>6574</v>
      </c>
      <c r="E3229" s="3" t="s">
        <v>151</v>
      </c>
      <c r="F3229" s="6" t="s">
        <v>23697</v>
      </c>
      <c r="G3229" s="7" t="s">
        <v>23694</v>
      </c>
    </row>
    <row r="3230" spans="1:7" ht="15.75" x14ac:dyDescent="0.25">
      <c r="A3230">
        <v>3222</v>
      </c>
      <c r="B3230" s="1">
        <v>800871725</v>
      </c>
      <c r="C3230" s="2" t="s">
        <v>6575</v>
      </c>
      <c r="D3230" s="2" t="s">
        <v>6576</v>
      </c>
      <c r="E3230" s="3" t="s">
        <v>5664</v>
      </c>
      <c r="F3230" s="6" t="s">
        <v>23697</v>
      </c>
      <c r="G3230" s="7" t="s">
        <v>23694</v>
      </c>
    </row>
    <row r="3231" spans="1:7" ht="15.75" x14ac:dyDescent="0.25">
      <c r="A3231">
        <v>3223</v>
      </c>
      <c r="B3231" s="1">
        <v>800882110</v>
      </c>
      <c r="C3231" s="2" t="s">
        <v>6577</v>
      </c>
      <c r="D3231" s="2" t="s">
        <v>6578</v>
      </c>
      <c r="E3231" s="3" t="s">
        <v>6566</v>
      </c>
      <c r="F3231" s="6" t="s">
        <v>23697</v>
      </c>
      <c r="G3231" s="7" t="s">
        <v>23694</v>
      </c>
    </row>
    <row r="3232" spans="1:7" ht="15.75" x14ac:dyDescent="0.25">
      <c r="A3232">
        <v>3224</v>
      </c>
      <c r="B3232" s="1">
        <v>800906539</v>
      </c>
      <c r="C3232" s="2" t="s">
        <v>6579</v>
      </c>
      <c r="D3232" s="2" t="s">
        <v>6580</v>
      </c>
      <c r="E3232" s="3" t="s">
        <v>5664</v>
      </c>
      <c r="F3232" s="6" t="s">
        <v>23697</v>
      </c>
      <c r="G3232" s="7" t="s">
        <v>23694</v>
      </c>
    </row>
    <row r="3233" spans="1:7" ht="15.75" x14ac:dyDescent="0.25">
      <c r="A3233">
        <v>3225</v>
      </c>
      <c r="B3233" s="1">
        <v>800906646</v>
      </c>
      <c r="C3233" s="2" t="s">
        <v>1783</v>
      </c>
      <c r="D3233" s="2" t="s">
        <v>6581</v>
      </c>
      <c r="E3233" s="3" t="s">
        <v>488</v>
      </c>
      <c r="F3233" s="6" t="s">
        <v>23697</v>
      </c>
      <c r="G3233" s="7" t="s">
        <v>23694</v>
      </c>
    </row>
    <row r="3234" spans="1:7" ht="15.75" x14ac:dyDescent="0.25">
      <c r="A3234">
        <v>3226</v>
      </c>
      <c r="B3234" s="1">
        <v>800924797</v>
      </c>
      <c r="C3234" s="2" t="s">
        <v>2489</v>
      </c>
      <c r="D3234" s="2" t="s">
        <v>6582</v>
      </c>
      <c r="E3234" s="3" t="s">
        <v>6566</v>
      </c>
      <c r="F3234" s="6" t="s">
        <v>23697</v>
      </c>
      <c r="G3234" s="7" t="s">
        <v>23694</v>
      </c>
    </row>
    <row r="3235" spans="1:7" ht="15.75" x14ac:dyDescent="0.25">
      <c r="A3235">
        <v>3227</v>
      </c>
      <c r="B3235" s="1">
        <v>800927485</v>
      </c>
      <c r="C3235" s="2" t="s">
        <v>6583</v>
      </c>
      <c r="D3235" s="2" t="s">
        <v>6584</v>
      </c>
      <c r="E3235" s="3" t="s">
        <v>3538</v>
      </c>
      <c r="F3235" s="6" t="s">
        <v>23697</v>
      </c>
      <c r="G3235" s="7" t="s">
        <v>23694</v>
      </c>
    </row>
    <row r="3236" spans="1:7" ht="15.75" x14ac:dyDescent="0.25">
      <c r="A3236">
        <v>3228</v>
      </c>
      <c r="B3236" s="1">
        <v>800962847</v>
      </c>
      <c r="C3236" s="2" t="s">
        <v>6585</v>
      </c>
      <c r="D3236" s="2" t="s">
        <v>6586</v>
      </c>
      <c r="E3236" s="3" t="s">
        <v>391</v>
      </c>
      <c r="F3236" s="6" t="s">
        <v>23697</v>
      </c>
      <c r="G3236" s="7" t="s">
        <v>23694</v>
      </c>
    </row>
    <row r="3237" spans="1:7" ht="15.75" x14ac:dyDescent="0.25">
      <c r="A3237">
        <v>3229</v>
      </c>
      <c r="B3237" s="1">
        <v>801023201</v>
      </c>
      <c r="C3237" s="2" t="s">
        <v>6587</v>
      </c>
      <c r="D3237" s="2" t="s">
        <v>6588</v>
      </c>
      <c r="E3237" s="3" t="s">
        <v>3538</v>
      </c>
      <c r="F3237" s="6" t="s">
        <v>23697</v>
      </c>
      <c r="G3237" s="7" t="s">
        <v>23694</v>
      </c>
    </row>
    <row r="3238" spans="1:7" ht="15.75" x14ac:dyDescent="0.25">
      <c r="A3238">
        <v>3230</v>
      </c>
      <c r="B3238" s="1">
        <v>801063181</v>
      </c>
      <c r="C3238" s="2" t="s">
        <v>6589</v>
      </c>
      <c r="D3238" s="2" t="s">
        <v>6590</v>
      </c>
      <c r="E3238" s="3" t="s">
        <v>6591</v>
      </c>
      <c r="F3238" s="6" t="s">
        <v>23697</v>
      </c>
      <c r="G3238" s="7" t="s">
        <v>23694</v>
      </c>
    </row>
    <row r="3239" spans="1:7" ht="15.75" x14ac:dyDescent="0.25">
      <c r="A3239">
        <v>3231</v>
      </c>
      <c r="B3239" s="1">
        <v>801068750</v>
      </c>
      <c r="C3239" s="2" t="s">
        <v>6592</v>
      </c>
      <c r="D3239" s="2" t="s">
        <v>6593</v>
      </c>
      <c r="E3239" s="3" t="s">
        <v>6594</v>
      </c>
      <c r="F3239" s="6" t="s">
        <v>23697</v>
      </c>
      <c r="G3239" s="7" t="s">
        <v>23694</v>
      </c>
    </row>
    <row r="3240" spans="1:7" ht="15.75" x14ac:dyDescent="0.25">
      <c r="A3240">
        <v>3232</v>
      </c>
      <c r="B3240" s="1">
        <v>801105065</v>
      </c>
      <c r="C3240" s="2" t="s">
        <v>6595</v>
      </c>
      <c r="D3240" s="2" t="s">
        <v>6596</v>
      </c>
      <c r="E3240" s="3" t="s">
        <v>6594</v>
      </c>
      <c r="F3240" s="6" t="s">
        <v>23697</v>
      </c>
      <c r="G3240" s="7" t="s">
        <v>23694</v>
      </c>
    </row>
    <row r="3241" spans="1:7" ht="15.75" x14ac:dyDescent="0.25">
      <c r="A3241">
        <v>3233</v>
      </c>
      <c r="B3241" s="1">
        <v>801162843</v>
      </c>
      <c r="C3241" s="2" t="s">
        <v>6597</v>
      </c>
      <c r="D3241" s="2" t="s">
        <v>6598</v>
      </c>
      <c r="E3241" s="3" t="s">
        <v>6599</v>
      </c>
      <c r="F3241" s="6" t="s">
        <v>23697</v>
      </c>
      <c r="G3241" s="7" t="s">
        <v>23694</v>
      </c>
    </row>
    <row r="3242" spans="1:7" ht="15.75" x14ac:dyDescent="0.25">
      <c r="A3242">
        <v>3234</v>
      </c>
      <c r="B3242" s="1">
        <v>801169624</v>
      </c>
      <c r="C3242" s="2" t="s">
        <v>6600</v>
      </c>
      <c r="D3242" s="2" t="s">
        <v>6601</v>
      </c>
      <c r="E3242" s="3" t="s">
        <v>5110</v>
      </c>
      <c r="F3242" s="6" t="s">
        <v>23697</v>
      </c>
      <c r="G3242" s="7" t="s">
        <v>23694</v>
      </c>
    </row>
    <row r="3243" spans="1:7" ht="15.75" x14ac:dyDescent="0.25">
      <c r="A3243">
        <v>3235</v>
      </c>
      <c r="B3243" s="1">
        <v>801172016</v>
      </c>
      <c r="C3243" s="2" t="s">
        <v>6602</v>
      </c>
      <c r="D3243" s="2" t="s">
        <v>6603</v>
      </c>
      <c r="E3243" s="3" t="s">
        <v>4336</v>
      </c>
      <c r="F3243" s="6" t="s">
        <v>23697</v>
      </c>
      <c r="G3243" s="7" t="s">
        <v>23694</v>
      </c>
    </row>
    <row r="3244" spans="1:7" ht="15.75" x14ac:dyDescent="0.25">
      <c r="A3244">
        <v>3236</v>
      </c>
      <c r="B3244" s="1">
        <v>801178179</v>
      </c>
      <c r="C3244" s="2" t="s">
        <v>6604</v>
      </c>
      <c r="D3244" s="2" t="s">
        <v>6605</v>
      </c>
      <c r="E3244" s="3" t="s">
        <v>3538</v>
      </c>
      <c r="F3244" s="6" t="s">
        <v>23697</v>
      </c>
      <c r="G3244" s="7" t="s">
        <v>23694</v>
      </c>
    </row>
    <row r="3245" spans="1:7" ht="15.75" x14ac:dyDescent="0.25">
      <c r="A3245">
        <v>3237</v>
      </c>
      <c r="B3245" s="1">
        <v>801184714</v>
      </c>
      <c r="C3245" s="2" t="s">
        <v>6606</v>
      </c>
      <c r="D3245" s="2" t="s">
        <v>6607</v>
      </c>
      <c r="E3245" s="3" t="s">
        <v>6566</v>
      </c>
      <c r="F3245" s="6" t="s">
        <v>23697</v>
      </c>
      <c r="G3245" s="7" t="s">
        <v>23694</v>
      </c>
    </row>
    <row r="3246" spans="1:7" ht="15.75" x14ac:dyDescent="0.25">
      <c r="A3246">
        <v>3238</v>
      </c>
      <c r="B3246" s="1">
        <v>801193434</v>
      </c>
      <c r="C3246" s="2" t="s">
        <v>6608</v>
      </c>
      <c r="D3246" s="2" t="s">
        <v>6609</v>
      </c>
      <c r="E3246" s="3" t="s">
        <v>6610</v>
      </c>
      <c r="F3246" s="6" t="s">
        <v>23697</v>
      </c>
      <c r="G3246" s="7" t="s">
        <v>23694</v>
      </c>
    </row>
    <row r="3247" spans="1:7" ht="15.75" x14ac:dyDescent="0.25">
      <c r="A3247">
        <v>3239</v>
      </c>
      <c r="B3247" s="1">
        <v>801214784</v>
      </c>
      <c r="C3247" s="2" t="s">
        <v>6611</v>
      </c>
      <c r="D3247" s="2" t="s">
        <v>6612</v>
      </c>
      <c r="E3247" s="3" t="s">
        <v>5664</v>
      </c>
      <c r="F3247" s="6" t="s">
        <v>23697</v>
      </c>
      <c r="G3247" s="7" t="s">
        <v>23694</v>
      </c>
    </row>
    <row r="3248" spans="1:7" ht="15.75" x14ac:dyDescent="0.25">
      <c r="A3248">
        <v>3240</v>
      </c>
      <c r="B3248" s="1">
        <v>801234725</v>
      </c>
      <c r="C3248" s="2" t="s">
        <v>6613</v>
      </c>
      <c r="D3248" s="2" t="s">
        <v>6614</v>
      </c>
      <c r="E3248" s="3" t="s">
        <v>14</v>
      </c>
      <c r="F3248" s="6" t="s">
        <v>23697</v>
      </c>
      <c r="G3248" s="7" t="s">
        <v>23694</v>
      </c>
    </row>
    <row r="3249" spans="1:7" ht="15.75" x14ac:dyDescent="0.25">
      <c r="A3249">
        <v>3241</v>
      </c>
      <c r="B3249" s="1">
        <v>801271552</v>
      </c>
      <c r="C3249" s="2" t="s">
        <v>6615</v>
      </c>
      <c r="D3249" s="2" t="s">
        <v>6616</v>
      </c>
      <c r="E3249" s="3" t="s">
        <v>1963</v>
      </c>
      <c r="F3249" s="6" t="s">
        <v>23697</v>
      </c>
      <c r="G3249" s="7" t="s">
        <v>23694</v>
      </c>
    </row>
    <row r="3250" spans="1:7" ht="15.75" x14ac:dyDescent="0.25">
      <c r="A3250">
        <v>3242</v>
      </c>
      <c r="B3250" s="1">
        <v>801276353</v>
      </c>
      <c r="C3250" s="2" t="s">
        <v>1009</v>
      </c>
      <c r="D3250" s="2" t="s">
        <v>6617</v>
      </c>
      <c r="E3250" s="3" t="s">
        <v>6618</v>
      </c>
      <c r="F3250" s="6" t="s">
        <v>23697</v>
      </c>
      <c r="G3250" s="7" t="s">
        <v>23694</v>
      </c>
    </row>
    <row r="3251" spans="1:7" ht="15.75" x14ac:dyDescent="0.25">
      <c r="A3251">
        <v>3243</v>
      </c>
      <c r="B3251" s="1">
        <v>801304676</v>
      </c>
      <c r="C3251" s="2" t="s">
        <v>6619</v>
      </c>
      <c r="D3251" s="2" t="s">
        <v>6620</v>
      </c>
      <c r="E3251" s="3" t="s">
        <v>6621</v>
      </c>
      <c r="F3251" s="6" t="s">
        <v>23697</v>
      </c>
      <c r="G3251" s="7" t="s">
        <v>23694</v>
      </c>
    </row>
    <row r="3252" spans="1:7" ht="15.75" x14ac:dyDescent="0.25">
      <c r="A3252">
        <v>3244</v>
      </c>
      <c r="B3252" s="1">
        <v>801355678</v>
      </c>
      <c r="C3252" s="2" t="s">
        <v>6622</v>
      </c>
      <c r="D3252" s="2" t="s">
        <v>6623</v>
      </c>
      <c r="E3252" s="3" t="s">
        <v>742</v>
      </c>
      <c r="F3252" s="6" t="s">
        <v>23697</v>
      </c>
      <c r="G3252" s="7" t="s">
        <v>23694</v>
      </c>
    </row>
    <row r="3253" spans="1:7" ht="15.75" x14ac:dyDescent="0.25">
      <c r="A3253">
        <v>3245</v>
      </c>
      <c r="B3253" s="1">
        <v>801398892</v>
      </c>
      <c r="C3253" s="2" t="s">
        <v>6624</v>
      </c>
      <c r="D3253" s="2" t="s">
        <v>6625</v>
      </c>
      <c r="E3253" s="3" t="s">
        <v>316</v>
      </c>
      <c r="F3253" s="6" t="s">
        <v>23697</v>
      </c>
      <c r="G3253" s="7" t="s">
        <v>23694</v>
      </c>
    </row>
    <row r="3254" spans="1:7" ht="15.75" x14ac:dyDescent="0.25">
      <c r="A3254">
        <v>3246</v>
      </c>
      <c r="B3254" s="1">
        <v>801433848</v>
      </c>
      <c r="C3254" s="2" t="s">
        <v>6626</v>
      </c>
      <c r="D3254" s="2" t="s">
        <v>6627</v>
      </c>
      <c r="E3254" s="3" t="s">
        <v>23</v>
      </c>
      <c r="F3254" s="6" t="s">
        <v>23697</v>
      </c>
      <c r="G3254" s="7" t="s">
        <v>23694</v>
      </c>
    </row>
    <row r="3255" spans="1:7" ht="15.75" x14ac:dyDescent="0.25">
      <c r="A3255">
        <v>3247</v>
      </c>
      <c r="B3255" s="1">
        <v>801449265</v>
      </c>
      <c r="C3255" s="2" t="s">
        <v>6628</v>
      </c>
      <c r="D3255" s="2" t="s">
        <v>6629</v>
      </c>
      <c r="E3255" s="3" t="s">
        <v>5664</v>
      </c>
      <c r="F3255" s="6" t="s">
        <v>23697</v>
      </c>
      <c r="G3255" s="7" t="s">
        <v>23694</v>
      </c>
    </row>
    <row r="3256" spans="1:7" ht="15.75" x14ac:dyDescent="0.25">
      <c r="A3256">
        <v>3248</v>
      </c>
      <c r="B3256" s="1">
        <v>801473281</v>
      </c>
      <c r="C3256" s="2" t="s">
        <v>6630</v>
      </c>
      <c r="D3256" s="2" t="s">
        <v>6631</v>
      </c>
      <c r="E3256" s="3" t="s">
        <v>6618</v>
      </c>
      <c r="F3256" s="6" t="s">
        <v>23697</v>
      </c>
      <c r="G3256" s="7" t="s">
        <v>23694</v>
      </c>
    </row>
    <row r="3257" spans="1:7" ht="15.75" x14ac:dyDescent="0.25">
      <c r="A3257">
        <v>3249</v>
      </c>
      <c r="B3257" s="1">
        <v>801499054</v>
      </c>
      <c r="C3257" s="2" t="s">
        <v>6632</v>
      </c>
      <c r="D3257" s="2" t="s">
        <v>6633</v>
      </c>
      <c r="E3257" s="3" t="s">
        <v>5664</v>
      </c>
      <c r="F3257" s="6" t="s">
        <v>23697</v>
      </c>
      <c r="G3257" s="7" t="s">
        <v>23694</v>
      </c>
    </row>
    <row r="3258" spans="1:7" ht="15.75" x14ac:dyDescent="0.25">
      <c r="A3258">
        <v>3250</v>
      </c>
      <c r="B3258" s="1">
        <v>801550443</v>
      </c>
      <c r="C3258" s="2" t="s">
        <v>6634</v>
      </c>
      <c r="D3258" s="2" t="s">
        <v>6635</v>
      </c>
      <c r="E3258" s="3" t="s">
        <v>391</v>
      </c>
      <c r="F3258" s="6" t="s">
        <v>23697</v>
      </c>
      <c r="G3258" s="7" t="s">
        <v>23694</v>
      </c>
    </row>
    <row r="3259" spans="1:7" ht="15.75" x14ac:dyDescent="0.25">
      <c r="A3259">
        <v>3251</v>
      </c>
      <c r="B3259" s="1">
        <v>801560319</v>
      </c>
      <c r="C3259" s="2" t="s">
        <v>6636</v>
      </c>
      <c r="D3259" s="2" t="s">
        <v>6637</v>
      </c>
      <c r="E3259" s="3" t="s">
        <v>2301</v>
      </c>
      <c r="F3259" s="6" t="s">
        <v>23697</v>
      </c>
      <c r="G3259" s="7" t="s">
        <v>23694</v>
      </c>
    </row>
    <row r="3260" spans="1:7" ht="15.75" x14ac:dyDescent="0.25">
      <c r="A3260">
        <v>3252</v>
      </c>
      <c r="B3260" s="1">
        <v>801561259</v>
      </c>
      <c r="C3260" s="2" t="s">
        <v>6638</v>
      </c>
      <c r="D3260" s="2" t="s">
        <v>6639</v>
      </c>
      <c r="E3260" s="3" t="s">
        <v>3910</v>
      </c>
      <c r="F3260" s="6" t="s">
        <v>23697</v>
      </c>
      <c r="G3260" s="7" t="s">
        <v>23694</v>
      </c>
    </row>
    <row r="3261" spans="1:7" ht="15.75" x14ac:dyDescent="0.25">
      <c r="A3261">
        <v>3253</v>
      </c>
      <c r="B3261" s="1">
        <v>801561697</v>
      </c>
      <c r="C3261" s="2" t="s">
        <v>6640</v>
      </c>
      <c r="D3261" s="2" t="s">
        <v>6641</v>
      </c>
      <c r="E3261" s="3" t="s">
        <v>734</v>
      </c>
      <c r="F3261" s="6" t="s">
        <v>23697</v>
      </c>
      <c r="G3261" s="7" t="s">
        <v>23694</v>
      </c>
    </row>
    <row r="3262" spans="1:7" ht="15.75" x14ac:dyDescent="0.25">
      <c r="A3262">
        <v>3254</v>
      </c>
      <c r="B3262" s="1">
        <v>801564717</v>
      </c>
      <c r="C3262" s="2" t="s">
        <v>6642</v>
      </c>
      <c r="D3262" s="2" t="s">
        <v>6643</v>
      </c>
      <c r="E3262" s="3" t="s">
        <v>316</v>
      </c>
      <c r="F3262" s="6" t="s">
        <v>23697</v>
      </c>
      <c r="G3262" s="7" t="s">
        <v>23694</v>
      </c>
    </row>
    <row r="3263" spans="1:7" ht="15.75" x14ac:dyDescent="0.25">
      <c r="A3263">
        <v>3255</v>
      </c>
      <c r="B3263" s="1">
        <v>801566019</v>
      </c>
      <c r="C3263" s="2" t="s">
        <v>6644</v>
      </c>
      <c r="D3263" s="2" t="s">
        <v>6645</v>
      </c>
      <c r="E3263" s="3" t="s">
        <v>6646</v>
      </c>
      <c r="F3263" s="6" t="s">
        <v>23697</v>
      </c>
      <c r="G3263" s="7" t="s">
        <v>23694</v>
      </c>
    </row>
    <row r="3264" spans="1:7" ht="15.75" x14ac:dyDescent="0.25">
      <c r="A3264">
        <v>3256</v>
      </c>
      <c r="B3264" s="1">
        <v>801571977</v>
      </c>
      <c r="C3264" s="2" t="s">
        <v>6647</v>
      </c>
      <c r="D3264" s="2" t="s">
        <v>6648</v>
      </c>
      <c r="E3264" s="3" t="s">
        <v>5664</v>
      </c>
      <c r="F3264" s="6" t="s">
        <v>23697</v>
      </c>
      <c r="G3264" s="7" t="s">
        <v>23694</v>
      </c>
    </row>
    <row r="3265" spans="1:7" ht="15.75" x14ac:dyDescent="0.25">
      <c r="A3265">
        <v>3257</v>
      </c>
      <c r="B3265" s="1">
        <v>801573007</v>
      </c>
      <c r="C3265" s="2" t="s">
        <v>6649</v>
      </c>
      <c r="D3265" s="2" t="s">
        <v>6650</v>
      </c>
      <c r="E3265" s="3" t="s">
        <v>5664</v>
      </c>
      <c r="F3265" s="6" t="s">
        <v>23697</v>
      </c>
      <c r="G3265" s="7" t="s">
        <v>23694</v>
      </c>
    </row>
    <row r="3266" spans="1:7" ht="15.75" x14ac:dyDescent="0.25">
      <c r="A3266">
        <v>3258</v>
      </c>
      <c r="B3266" s="1">
        <v>801578212</v>
      </c>
      <c r="C3266" s="2" t="s">
        <v>6651</v>
      </c>
      <c r="D3266" s="2" t="s">
        <v>6652</v>
      </c>
      <c r="E3266" s="3" t="s">
        <v>6653</v>
      </c>
      <c r="F3266" s="6" t="s">
        <v>23697</v>
      </c>
      <c r="G3266" s="7" t="s">
        <v>23694</v>
      </c>
    </row>
    <row r="3267" spans="1:7" ht="15.75" x14ac:dyDescent="0.25">
      <c r="A3267">
        <v>3259</v>
      </c>
      <c r="B3267" s="1">
        <v>801605361</v>
      </c>
      <c r="C3267" s="2" t="s">
        <v>6654</v>
      </c>
      <c r="D3267" s="2" t="s">
        <v>6655</v>
      </c>
      <c r="E3267" s="3" t="s">
        <v>5664</v>
      </c>
      <c r="F3267" s="6" t="s">
        <v>23697</v>
      </c>
      <c r="G3267" s="7" t="s">
        <v>23694</v>
      </c>
    </row>
    <row r="3268" spans="1:7" ht="15.75" x14ac:dyDescent="0.25">
      <c r="A3268">
        <v>3260</v>
      </c>
      <c r="B3268" s="1">
        <v>801605759</v>
      </c>
      <c r="C3268" s="2" t="s">
        <v>6656</v>
      </c>
      <c r="D3268" s="2" t="s">
        <v>6657</v>
      </c>
      <c r="E3268" s="3" t="s">
        <v>1625</v>
      </c>
      <c r="F3268" s="6" t="s">
        <v>23697</v>
      </c>
      <c r="G3268" s="7" t="s">
        <v>23694</v>
      </c>
    </row>
    <row r="3269" spans="1:7" ht="15.75" x14ac:dyDescent="0.25">
      <c r="A3269">
        <v>3261</v>
      </c>
      <c r="B3269" s="1">
        <v>801629429</v>
      </c>
      <c r="C3269" s="2" t="s">
        <v>6658</v>
      </c>
      <c r="D3269" s="2" t="s">
        <v>6659</v>
      </c>
      <c r="E3269" s="3" t="s">
        <v>742</v>
      </c>
      <c r="F3269" s="6" t="s">
        <v>23697</v>
      </c>
      <c r="G3269" s="7" t="s">
        <v>23694</v>
      </c>
    </row>
    <row r="3270" spans="1:7" ht="15.75" x14ac:dyDescent="0.25">
      <c r="A3270">
        <v>3262</v>
      </c>
      <c r="B3270" s="1">
        <v>801632225</v>
      </c>
      <c r="C3270" s="2" t="s">
        <v>6660</v>
      </c>
      <c r="D3270" s="2" t="s">
        <v>6661</v>
      </c>
      <c r="E3270" s="3" t="s">
        <v>3538</v>
      </c>
      <c r="F3270" s="6" t="s">
        <v>23697</v>
      </c>
      <c r="G3270" s="7" t="s">
        <v>23694</v>
      </c>
    </row>
    <row r="3271" spans="1:7" ht="15.75" x14ac:dyDescent="0.25">
      <c r="A3271">
        <v>3263</v>
      </c>
      <c r="B3271" s="1">
        <v>801632654</v>
      </c>
      <c r="C3271" s="2" t="s">
        <v>6662</v>
      </c>
      <c r="D3271" s="2" t="s">
        <v>6663</v>
      </c>
      <c r="E3271" s="3" t="s">
        <v>5664</v>
      </c>
      <c r="F3271" s="6" t="s">
        <v>23697</v>
      </c>
      <c r="G3271" s="7" t="s">
        <v>23694</v>
      </c>
    </row>
    <row r="3272" spans="1:7" ht="15.75" x14ac:dyDescent="0.25">
      <c r="A3272">
        <v>3264</v>
      </c>
      <c r="B3272" s="1">
        <v>801637653</v>
      </c>
      <c r="C3272" s="2" t="s">
        <v>1347</v>
      </c>
      <c r="D3272" s="2" t="s">
        <v>6664</v>
      </c>
      <c r="E3272" s="3" t="s">
        <v>410</v>
      </c>
      <c r="F3272" s="6" t="s">
        <v>23697</v>
      </c>
      <c r="G3272" s="7" t="s">
        <v>23694</v>
      </c>
    </row>
    <row r="3273" spans="1:7" ht="15.75" x14ac:dyDescent="0.25">
      <c r="A3273">
        <v>3265</v>
      </c>
      <c r="B3273" s="1">
        <v>801648031</v>
      </c>
      <c r="C3273" s="2" t="s">
        <v>1910</v>
      </c>
      <c r="D3273" s="2" t="s">
        <v>6665</v>
      </c>
      <c r="E3273" s="3" t="s">
        <v>5664</v>
      </c>
      <c r="F3273" s="6" t="s">
        <v>23697</v>
      </c>
      <c r="G3273" s="7" t="s">
        <v>23694</v>
      </c>
    </row>
    <row r="3274" spans="1:7" ht="15.75" x14ac:dyDescent="0.25">
      <c r="A3274">
        <v>3266</v>
      </c>
      <c r="B3274" s="1">
        <v>801650771</v>
      </c>
      <c r="C3274" s="2" t="s">
        <v>2821</v>
      </c>
      <c r="D3274" s="2" t="s">
        <v>6666</v>
      </c>
      <c r="E3274" s="3" t="s">
        <v>6599</v>
      </c>
      <c r="F3274" s="6" t="s">
        <v>23697</v>
      </c>
      <c r="G3274" s="7" t="s">
        <v>23694</v>
      </c>
    </row>
    <row r="3275" spans="1:7" ht="15.75" x14ac:dyDescent="0.25">
      <c r="A3275">
        <v>3267</v>
      </c>
      <c r="B3275" s="1">
        <v>801675604</v>
      </c>
      <c r="C3275" s="2" t="s">
        <v>6667</v>
      </c>
      <c r="D3275" s="2" t="s">
        <v>6668</v>
      </c>
      <c r="E3275" s="3" t="s">
        <v>6669</v>
      </c>
      <c r="F3275" s="6" t="s">
        <v>23697</v>
      </c>
      <c r="G3275" s="7" t="s">
        <v>23694</v>
      </c>
    </row>
    <row r="3276" spans="1:7" ht="15.75" x14ac:dyDescent="0.25">
      <c r="A3276">
        <v>3268</v>
      </c>
      <c r="B3276" s="1">
        <v>801692369</v>
      </c>
      <c r="C3276" s="2" t="s">
        <v>6670</v>
      </c>
      <c r="D3276" s="2" t="s">
        <v>6671</v>
      </c>
      <c r="E3276" s="3" t="s">
        <v>5664</v>
      </c>
      <c r="F3276" s="6" t="s">
        <v>23697</v>
      </c>
      <c r="G3276" s="7" t="s">
        <v>23694</v>
      </c>
    </row>
    <row r="3277" spans="1:7" ht="15.75" x14ac:dyDescent="0.25">
      <c r="A3277">
        <v>3269</v>
      </c>
      <c r="B3277" s="1">
        <v>801706771</v>
      </c>
      <c r="C3277" s="2" t="s">
        <v>6672</v>
      </c>
      <c r="D3277" s="2" t="s">
        <v>6673</v>
      </c>
      <c r="E3277" s="3" t="s">
        <v>6674</v>
      </c>
      <c r="F3277" s="6" t="s">
        <v>23697</v>
      </c>
      <c r="G3277" s="7" t="s">
        <v>23694</v>
      </c>
    </row>
    <row r="3278" spans="1:7" ht="15.75" x14ac:dyDescent="0.25">
      <c r="A3278">
        <v>3270</v>
      </c>
      <c r="B3278" s="1">
        <v>801709403</v>
      </c>
      <c r="C3278" s="2" t="s">
        <v>6675</v>
      </c>
      <c r="D3278" s="2" t="s">
        <v>6676</v>
      </c>
      <c r="E3278" s="3" t="s">
        <v>6621</v>
      </c>
      <c r="F3278" s="6" t="s">
        <v>23697</v>
      </c>
      <c r="G3278" s="7" t="s">
        <v>23694</v>
      </c>
    </row>
    <row r="3279" spans="1:7" ht="15.75" x14ac:dyDescent="0.25">
      <c r="A3279">
        <v>3271</v>
      </c>
      <c r="B3279" s="1">
        <v>801710864</v>
      </c>
      <c r="C3279" s="2" t="s">
        <v>3009</v>
      </c>
      <c r="D3279" s="2" t="s">
        <v>6677</v>
      </c>
      <c r="E3279" s="3" t="s">
        <v>5664</v>
      </c>
      <c r="F3279" s="6" t="s">
        <v>23697</v>
      </c>
      <c r="G3279" s="7" t="s">
        <v>23694</v>
      </c>
    </row>
    <row r="3280" spans="1:7" ht="15.75" x14ac:dyDescent="0.25">
      <c r="A3280">
        <v>3272</v>
      </c>
      <c r="B3280" s="1">
        <v>801718339</v>
      </c>
      <c r="C3280" s="2" t="s">
        <v>6678</v>
      </c>
      <c r="D3280" s="2" t="s">
        <v>6679</v>
      </c>
      <c r="E3280" s="3" t="s">
        <v>6591</v>
      </c>
      <c r="F3280" s="6" t="s">
        <v>23697</v>
      </c>
      <c r="G3280" s="7" t="s">
        <v>23694</v>
      </c>
    </row>
    <row r="3281" spans="1:7" ht="15.75" x14ac:dyDescent="0.25">
      <c r="A3281">
        <v>3273</v>
      </c>
      <c r="B3281" s="1">
        <v>801725789</v>
      </c>
      <c r="C3281" s="2" t="s">
        <v>6680</v>
      </c>
      <c r="D3281" s="2" t="s">
        <v>6681</v>
      </c>
      <c r="E3281" s="3" t="s">
        <v>5952</v>
      </c>
      <c r="F3281" s="6" t="s">
        <v>23697</v>
      </c>
      <c r="G3281" s="7" t="s">
        <v>23694</v>
      </c>
    </row>
    <row r="3282" spans="1:7" ht="15.75" x14ac:dyDescent="0.25">
      <c r="A3282">
        <v>3274</v>
      </c>
      <c r="B3282" s="1">
        <v>801727025</v>
      </c>
      <c r="C3282" s="2" t="s">
        <v>6682</v>
      </c>
      <c r="D3282" s="2" t="s">
        <v>6683</v>
      </c>
      <c r="E3282" s="3" t="s">
        <v>5664</v>
      </c>
      <c r="F3282" s="6" t="s">
        <v>23697</v>
      </c>
      <c r="G3282" s="7" t="s">
        <v>23694</v>
      </c>
    </row>
    <row r="3283" spans="1:7" ht="15.75" x14ac:dyDescent="0.25">
      <c r="A3283">
        <v>3275</v>
      </c>
      <c r="B3283" s="1">
        <v>801729096</v>
      </c>
      <c r="C3283" s="2" t="s">
        <v>6684</v>
      </c>
      <c r="D3283" s="2" t="s">
        <v>6685</v>
      </c>
      <c r="E3283" s="3" t="s">
        <v>3538</v>
      </c>
      <c r="F3283" s="6" t="s">
        <v>23697</v>
      </c>
      <c r="G3283" s="7" t="s">
        <v>23694</v>
      </c>
    </row>
    <row r="3284" spans="1:7" ht="15.75" x14ac:dyDescent="0.25">
      <c r="A3284">
        <v>3276</v>
      </c>
      <c r="B3284" s="1">
        <v>801756008</v>
      </c>
      <c r="C3284" s="2" t="s">
        <v>6686</v>
      </c>
      <c r="D3284" s="2" t="s">
        <v>6687</v>
      </c>
      <c r="E3284" s="3" t="s">
        <v>6618</v>
      </c>
      <c r="F3284" s="6" t="s">
        <v>23697</v>
      </c>
      <c r="G3284" s="7" t="s">
        <v>23694</v>
      </c>
    </row>
    <row r="3285" spans="1:7" ht="15.75" x14ac:dyDescent="0.25">
      <c r="A3285">
        <v>3277</v>
      </c>
      <c r="B3285" s="1">
        <v>801781030</v>
      </c>
      <c r="C3285" s="2" t="s">
        <v>6688</v>
      </c>
      <c r="D3285" s="2" t="s">
        <v>6689</v>
      </c>
      <c r="E3285" s="3" t="s">
        <v>6599</v>
      </c>
      <c r="F3285" s="6" t="s">
        <v>23697</v>
      </c>
      <c r="G3285" s="7" t="s">
        <v>23694</v>
      </c>
    </row>
    <row r="3286" spans="1:7" ht="15.75" x14ac:dyDescent="0.25">
      <c r="A3286">
        <v>3278</v>
      </c>
      <c r="B3286" s="1">
        <v>801792094</v>
      </c>
      <c r="C3286" s="2" t="s">
        <v>6690</v>
      </c>
      <c r="D3286" s="2" t="s">
        <v>6691</v>
      </c>
      <c r="E3286" s="3" t="s">
        <v>6692</v>
      </c>
      <c r="F3286" s="6" t="s">
        <v>23697</v>
      </c>
      <c r="G3286" s="7" t="s">
        <v>23694</v>
      </c>
    </row>
    <row r="3287" spans="1:7" ht="15.75" x14ac:dyDescent="0.25">
      <c r="A3287">
        <v>3279</v>
      </c>
      <c r="B3287" s="1">
        <v>801796749</v>
      </c>
      <c r="C3287" s="2" t="s">
        <v>6693</v>
      </c>
      <c r="D3287" s="2" t="s">
        <v>6694</v>
      </c>
      <c r="E3287" s="3" t="s">
        <v>6695</v>
      </c>
      <c r="F3287" s="6" t="s">
        <v>23697</v>
      </c>
      <c r="G3287" s="7" t="s">
        <v>23694</v>
      </c>
    </row>
    <row r="3288" spans="1:7" ht="15.75" x14ac:dyDescent="0.25">
      <c r="A3288">
        <v>3280</v>
      </c>
      <c r="B3288" s="1">
        <v>801802273</v>
      </c>
      <c r="C3288" s="2" t="s">
        <v>6696</v>
      </c>
      <c r="D3288" s="2" t="s">
        <v>6697</v>
      </c>
      <c r="E3288" s="3" t="s">
        <v>3538</v>
      </c>
      <c r="F3288" s="6" t="s">
        <v>23697</v>
      </c>
      <c r="G3288" s="7" t="s">
        <v>23694</v>
      </c>
    </row>
    <row r="3289" spans="1:7" ht="15.75" x14ac:dyDescent="0.25">
      <c r="A3289">
        <v>3281</v>
      </c>
      <c r="B3289" s="1">
        <v>801805276</v>
      </c>
      <c r="C3289" s="2" t="s">
        <v>6698</v>
      </c>
      <c r="D3289" s="2" t="s">
        <v>6699</v>
      </c>
      <c r="E3289" s="3" t="s">
        <v>3538</v>
      </c>
      <c r="F3289" s="6" t="s">
        <v>23697</v>
      </c>
      <c r="G3289" s="7" t="s">
        <v>23694</v>
      </c>
    </row>
    <row r="3290" spans="1:7" ht="15.75" x14ac:dyDescent="0.25">
      <c r="A3290">
        <v>3282</v>
      </c>
      <c r="B3290" s="1">
        <v>801805334</v>
      </c>
      <c r="C3290" s="2" t="s">
        <v>6700</v>
      </c>
      <c r="D3290" s="2" t="s">
        <v>6701</v>
      </c>
      <c r="E3290" s="3" t="s">
        <v>3538</v>
      </c>
      <c r="F3290" s="6" t="s">
        <v>23697</v>
      </c>
      <c r="G3290" s="7" t="s">
        <v>23694</v>
      </c>
    </row>
    <row r="3291" spans="1:7" ht="15.75" x14ac:dyDescent="0.25">
      <c r="A3291">
        <v>3283</v>
      </c>
      <c r="B3291" s="1">
        <v>801823394</v>
      </c>
      <c r="C3291" s="2" t="s">
        <v>6702</v>
      </c>
      <c r="D3291" s="2" t="s">
        <v>6703</v>
      </c>
      <c r="E3291" s="3" t="s">
        <v>5664</v>
      </c>
      <c r="F3291" s="6" t="s">
        <v>23697</v>
      </c>
      <c r="G3291" s="7" t="s">
        <v>23694</v>
      </c>
    </row>
    <row r="3292" spans="1:7" ht="15.75" x14ac:dyDescent="0.25">
      <c r="A3292">
        <v>3284</v>
      </c>
      <c r="B3292" s="1">
        <v>801851395</v>
      </c>
      <c r="C3292" s="2" t="s">
        <v>6704</v>
      </c>
      <c r="D3292" s="2" t="s">
        <v>6705</v>
      </c>
      <c r="E3292" s="3" t="s">
        <v>742</v>
      </c>
      <c r="F3292" s="6" t="s">
        <v>23697</v>
      </c>
      <c r="G3292" s="7" t="s">
        <v>23694</v>
      </c>
    </row>
    <row r="3293" spans="1:7" ht="15.75" x14ac:dyDescent="0.25">
      <c r="A3293">
        <v>3285</v>
      </c>
      <c r="B3293" s="1">
        <v>801857392</v>
      </c>
      <c r="C3293" s="2" t="s">
        <v>6706</v>
      </c>
      <c r="D3293" s="2" t="s">
        <v>6707</v>
      </c>
      <c r="E3293" s="3" t="s">
        <v>3538</v>
      </c>
      <c r="F3293" s="6" t="s">
        <v>23697</v>
      </c>
      <c r="G3293" s="7" t="s">
        <v>23694</v>
      </c>
    </row>
    <row r="3294" spans="1:7" ht="15.75" x14ac:dyDescent="0.25">
      <c r="A3294">
        <v>3286</v>
      </c>
      <c r="B3294" s="1">
        <v>801865411</v>
      </c>
      <c r="C3294" s="2" t="s">
        <v>6708</v>
      </c>
      <c r="D3294" s="2" t="s">
        <v>6709</v>
      </c>
      <c r="E3294" s="3" t="s">
        <v>391</v>
      </c>
      <c r="F3294" s="6" t="s">
        <v>23697</v>
      </c>
      <c r="G3294" s="7" t="s">
        <v>23694</v>
      </c>
    </row>
    <row r="3295" spans="1:7" ht="15.75" x14ac:dyDescent="0.25">
      <c r="A3295">
        <v>3287</v>
      </c>
      <c r="B3295" s="1">
        <v>801869744</v>
      </c>
      <c r="C3295" s="2" t="s">
        <v>6710</v>
      </c>
      <c r="D3295" s="2" t="s">
        <v>6711</v>
      </c>
      <c r="E3295" s="3" t="s">
        <v>6692</v>
      </c>
      <c r="F3295" s="6" t="s">
        <v>23697</v>
      </c>
      <c r="G3295" s="7" t="s">
        <v>23694</v>
      </c>
    </row>
    <row r="3296" spans="1:7" ht="15.75" x14ac:dyDescent="0.25">
      <c r="A3296">
        <v>3288</v>
      </c>
      <c r="B3296" s="1">
        <v>801876939</v>
      </c>
      <c r="C3296" s="2" t="s">
        <v>6712</v>
      </c>
      <c r="D3296" s="2" t="s">
        <v>6713</v>
      </c>
      <c r="E3296" s="3" t="s">
        <v>5664</v>
      </c>
      <c r="F3296" s="6" t="s">
        <v>23697</v>
      </c>
      <c r="G3296" s="7" t="s">
        <v>23694</v>
      </c>
    </row>
    <row r="3297" spans="1:7" ht="15.75" x14ac:dyDescent="0.25">
      <c r="A3297">
        <v>3289</v>
      </c>
      <c r="B3297" s="1">
        <v>801879693</v>
      </c>
      <c r="C3297" s="2" t="s">
        <v>6714</v>
      </c>
      <c r="D3297" s="2" t="s">
        <v>6715</v>
      </c>
      <c r="E3297" s="3" t="s">
        <v>6566</v>
      </c>
      <c r="F3297" s="6" t="s">
        <v>23697</v>
      </c>
      <c r="G3297" s="7" t="s">
        <v>23694</v>
      </c>
    </row>
    <row r="3298" spans="1:7" ht="15.75" x14ac:dyDescent="0.25">
      <c r="A3298">
        <v>3290</v>
      </c>
      <c r="B3298" s="1">
        <v>801882572</v>
      </c>
      <c r="C3298" s="2" t="s">
        <v>6716</v>
      </c>
      <c r="D3298" s="2" t="s">
        <v>6717</v>
      </c>
      <c r="E3298" s="3" t="s">
        <v>5664</v>
      </c>
      <c r="F3298" s="6" t="s">
        <v>23697</v>
      </c>
      <c r="G3298" s="7" t="s">
        <v>23694</v>
      </c>
    </row>
    <row r="3299" spans="1:7" ht="15.75" x14ac:dyDescent="0.25">
      <c r="A3299">
        <v>3291</v>
      </c>
      <c r="B3299" s="1">
        <v>801887936</v>
      </c>
      <c r="C3299" s="2" t="s">
        <v>6718</v>
      </c>
      <c r="D3299" s="2" t="s">
        <v>6719</v>
      </c>
      <c r="E3299" s="3" t="s">
        <v>742</v>
      </c>
      <c r="F3299" s="6" t="s">
        <v>23697</v>
      </c>
      <c r="G3299" s="7" t="s">
        <v>23694</v>
      </c>
    </row>
    <row r="3300" spans="1:7" ht="15.75" x14ac:dyDescent="0.25">
      <c r="A3300">
        <v>3292</v>
      </c>
      <c r="B3300" s="1">
        <v>801900143</v>
      </c>
      <c r="C3300" s="2" t="s">
        <v>6720</v>
      </c>
      <c r="D3300" s="2" t="s">
        <v>6721</v>
      </c>
      <c r="E3300" s="3" t="s">
        <v>6618</v>
      </c>
      <c r="F3300" s="6" t="s">
        <v>23697</v>
      </c>
      <c r="G3300" s="7" t="s">
        <v>23694</v>
      </c>
    </row>
    <row r="3301" spans="1:7" ht="15.75" x14ac:dyDescent="0.25">
      <c r="A3301">
        <v>3293</v>
      </c>
      <c r="B3301" s="1">
        <v>801915174</v>
      </c>
      <c r="C3301" s="2" t="s">
        <v>6722</v>
      </c>
      <c r="D3301" s="2" t="s">
        <v>6723</v>
      </c>
      <c r="E3301" s="3" t="s">
        <v>6653</v>
      </c>
      <c r="F3301" s="6" t="s">
        <v>23697</v>
      </c>
      <c r="G3301" s="7" t="s">
        <v>23694</v>
      </c>
    </row>
    <row r="3302" spans="1:7" ht="15.75" x14ac:dyDescent="0.25">
      <c r="A3302">
        <v>3294</v>
      </c>
      <c r="B3302" s="1">
        <v>801925975</v>
      </c>
      <c r="C3302" s="2" t="s">
        <v>6724</v>
      </c>
      <c r="D3302" s="2" t="s">
        <v>6725</v>
      </c>
      <c r="E3302" s="3" t="s">
        <v>5664</v>
      </c>
      <c r="F3302" s="6" t="s">
        <v>23697</v>
      </c>
      <c r="G3302" s="7" t="s">
        <v>23694</v>
      </c>
    </row>
    <row r="3303" spans="1:7" ht="15.75" x14ac:dyDescent="0.25">
      <c r="A3303">
        <v>3295</v>
      </c>
      <c r="B3303" s="1">
        <v>801928029</v>
      </c>
      <c r="C3303" s="2" t="s">
        <v>6726</v>
      </c>
      <c r="D3303" s="2" t="s">
        <v>6727</v>
      </c>
      <c r="E3303" s="3" t="s">
        <v>2120</v>
      </c>
      <c r="F3303" s="6" t="s">
        <v>23697</v>
      </c>
      <c r="G3303" s="7" t="s">
        <v>23694</v>
      </c>
    </row>
    <row r="3304" spans="1:7" ht="15.75" x14ac:dyDescent="0.25">
      <c r="A3304">
        <v>3296</v>
      </c>
      <c r="B3304" s="1">
        <v>801928615</v>
      </c>
      <c r="C3304" s="2" t="s">
        <v>6728</v>
      </c>
      <c r="D3304" s="2" t="s">
        <v>6729</v>
      </c>
      <c r="E3304" s="3" t="s">
        <v>6566</v>
      </c>
      <c r="F3304" s="6" t="s">
        <v>23697</v>
      </c>
      <c r="G3304" s="7" t="s">
        <v>23694</v>
      </c>
    </row>
    <row r="3305" spans="1:7" ht="15.75" x14ac:dyDescent="0.25">
      <c r="A3305">
        <v>3297</v>
      </c>
      <c r="B3305" s="1">
        <v>801936840</v>
      </c>
      <c r="C3305" s="2" t="s">
        <v>6730</v>
      </c>
      <c r="D3305" s="2" t="s">
        <v>6731</v>
      </c>
      <c r="E3305" s="3" t="s">
        <v>6732</v>
      </c>
      <c r="F3305" s="6" t="s">
        <v>23697</v>
      </c>
      <c r="G3305" s="7" t="s">
        <v>23694</v>
      </c>
    </row>
    <row r="3306" spans="1:7" ht="15.75" x14ac:dyDescent="0.25">
      <c r="A3306">
        <v>3298</v>
      </c>
      <c r="B3306" s="1">
        <v>801939380</v>
      </c>
      <c r="C3306" s="2" t="s">
        <v>6733</v>
      </c>
      <c r="D3306" s="2" t="s">
        <v>6734</v>
      </c>
      <c r="E3306" s="3" t="s">
        <v>3538</v>
      </c>
      <c r="F3306" s="6" t="s">
        <v>23697</v>
      </c>
      <c r="G3306" s="7" t="s">
        <v>23694</v>
      </c>
    </row>
    <row r="3307" spans="1:7" ht="15.75" x14ac:dyDescent="0.25">
      <c r="A3307">
        <v>3299</v>
      </c>
      <c r="B3307" s="1">
        <v>801939448</v>
      </c>
      <c r="C3307" s="2" t="s">
        <v>6735</v>
      </c>
      <c r="D3307" s="2" t="s">
        <v>6736</v>
      </c>
      <c r="E3307" s="3" t="s">
        <v>6695</v>
      </c>
      <c r="F3307" s="6" t="s">
        <v>23697</v>
      </c>
      <c r="G3307" s="7" t="s">
        <v>23694</v>
      </c>
    </row>
    <row r="3308" spans="1:7" ht="15.75" x14ac:dyDescent="0.25">
      <c r="A3308">
        <v>3300</v>
      </c>
      <c r="B3308" s="1">
        <v>801939562</v>
      </c>
      <c r="C3308" s="2" t="s">
        <v>6737</v>
      </c>
      <c r="D3308" s="2" t="s">
        <v>6738</v>
      </c>
      <c r="E3308" s="3" t="s">
        <v>6594</v>
      </c>
      <c r="F3308" s="6" t="s">
        <v>23697</v>
      </c>
      <c r="G3308" s="7" t="s">
        <v>23694</v>
      </c>
    </row>
    <row r="3309" spans="1:7" ht="15.75" x14ac:dyDescent="0.25">
      <c r="A3309">
        <v>3301</v>
      </c>
      <c r="B3309" s="1">
        <v>801943853</v>
      </c>
      <c r="C3309" s="2" t="s">
        <v>6739</v>
      </c>
      <c r="D3309" s="2" t="s">
        <v>6740</v>
      </c>
      <c r="E3309" s="3" t="s">
        <v>391</v>
      </c>
      <c r="F3309" s="6" t="s">
        <v>23697</v>
      </c>
      <c r="G3309" s="7" t="s">
        <v>23694</v>
      </c>
    </row>
    <row r="3310" spans="1:7" ht="15.75" x14ac:dyDescent="0.25">
      <c r="A3310">
        <v>3302</v>
      </c>
      <c r="B3310" s="1">
        <v>801951039</v>
      </c>
      <c r="C3310" s="2" t="s">
        <v>6741</v>
      </c>
      <c r="D3310" s="2" t="s">
        <v>6742</v>
      </c>
      <c r="E3310" s="3" t="s">
        <v>2057</v>
      </c>
      <c r="F3310" s="6" t="s">
        <v>23697</v>
      </c>
      <c r="G3310" s="7" t="s">
        <v>23694</v>
      </c>
    </row>
    <row r="3311" spans="1:7" ht="15.75" x14ac:dyDescent="0.25">
      <c r="A3311">
        <v>3303</v>
      </c>
      <c r="B3311" s="1">
        <v>801962002</v>
      </c>
      <c r="C3311" s="2" t="s">
        <v>6743</v>
      </c>
      <c r="D3311" s="2" t="s">
        <v>6744</v>
      </c>
      <c r="E3311" s="3" t="s">
        <v>3538</v>
      </c>
      <c r="F3311" s="6" t="s">
        <v>23697</v>
      </c>
      <c r="G3311" s="7" t="s">
        <v>23694</v>
      </c>
    </row>
    <row r="3312" spans="1:7" ht="15.75" x14ac:dyDescent="0.25">
      <c r="A3312">
        <v>3304</v>
      </c>
      <c r="B3312" s="1">
        <v>801968009</v>
      </c>
      <c r="C3312" s="2" t="s">
        <v>6745</v>
      </c>
      <c r="D3312" s="2" t="s">
        <v>6746</v>
      </c>
      <c r="E3312" s="3" t="s">
        <v>3538</v>
      </c>
      <c r="F3312" s="6" t="s">
        <v>23697</v>
      </c>
      <c r="G3312" s="7" t="s">
        <v>23694</v>
      </c>
    </row>
    <row r="3313" spans="1:7" ht="15.75" x14ac:dyDescent="0.25">
      <c r="A3313">
        <v>3305</v>
      </c>
      <c r="B3313" s="1">
        <v>801977802</v>
      </c>
      <c r="C3313" s="2" t="s">
        <v>3243</v>
      </c>
      <c r="D3313" s="2" t="s">
        <v>6747</v>
      </c>
      <c r="E3313" s="3" t="s">
        <v>6618</v>
      </c>
      <c r="F3313" s="6" t="s">
        <v>23697</v>
      </c>
      <c r="G3313" s="7" t="s">
        <v>23694</v>
      </c>
    </row>
    <row r="3314" spans="1:7" ht="15.75" x14ac:dyDescent="0.25">
      <c r="A3314">
        <v>3306</v>
      </c>
      <c r="B3314" s="1">
        <v>802001479</v>
      </c>
      <c r="C3314" s="2" t="s">
        <v>6748</v>
      </c>
      <c r="D3314" s="2" t="s">
        <v>6749</v>
      </c>
      <c r="E3314" s="3" t="s">
        <v>6750</v>
      </c>
      <c r="F3314" s="6" t="s">
        <v>23697</v>
      </c>
      <c r="G3314" s="7" t="s">
        <v>23694</v>
      </c>
    </row>
    <row r="3315" spans="1:7" ht="15.75" x14ac:dyDescent="0.25">
      <c r="A3315">
        <v>3307</v>
      </c>
      <c r="B3315" s="1">
        <v>802016287</v>
      </c>
      <c r="C3315" s="2" t="s">
        <v>6751</v>
      </c>
      <c r="D3315" s="2" t="s">
        <v>6752</v>
      </c>
      <c r="E3315" s="3" t="s">
        <v>316</v>
      </c>
      <c r="F3315" s="6" t="s">
        <v>23697</v>
      </c>
      <c r="G3315" s="7" t="s">
        <v>23694</v>
      </c>
    </row>
    <row r="3316" spans="1:7" ht="15.75" x14ac:dyDescent="0.25">
      <c r="A3316">
        <v>3308</v>
      </c>
      <c r="B3316" s="1">
        <v>802031955</v>
      </c>
      <c r="C3316" s="2" t="s">
        <v>6753</v>
      </c>
      <c r="D3316" s="2" t="s">
        <v>6754</v>
      </c>
      <c r="E3316" s="3" t="s">
        <v>6618</v>
      </c>
      <c r="F3316" s="6" t="s">
        <v>23697</v>
      </c>
      <c r="G3316" s="7" t="s">
        <v>23694</v>
      </c>
    </row>
    <row r="3317" spans="1:7" ht="15.75" x14ac:dyDescent="0.25">
      <c r="A3317">
        <v>3309</v>
      </c>
      <c r="B3317" s="1">
        <v>802036343</v>
      </c>
      <c r="C3317" s="2" t="s">
        <v>6755</v>
      </c>
      <c r="D3317" s="2" t="s">
        <v>6756</v>
      </c>
      <c r="E3317" s="3" t="s">
        <v>5664</v>
      </c>
      <c r="F3317" s="6" t="s">
        <v>23697</v>
      </c>
      <c r="G3317" s="7" t="s">
        <v>23694</v>
      </c>
    </row>
    <row r="3318" spans="1:7" ht="15.75" x14ac:dyDescent="0.25">
      <c r="A3318">
        <v>3310</v>
      </c>
      <c r="B3318" s="1">
        <v>802037440</v>
      </c>
      <c r="C3318" s="2" t="s">
        <v>6757</v>
      </c>
      <c r="D3318" s="2" t="s">
        <v>6758</v>
      </c>
      <c r="E3318" s="3" t="s">
        <v>5664</v>
      </c>
      <c r="F3318" s="6" t="s">
        <v>23697</v>
      </c>
      <c r="G3318" s="7" t="s">
        <v>23694</v>
      </c>
    </row>
    <row r="3319" spans="1:7" ht="15.75" x14ac:dyDescent="0.25">
      <c r="A3319">
        <v>3311</v>
      </c>
      <c r="B3319" s="1">
        <v>802038786</v>
      </c>
      <c r="C3319" s="2" t="s">
        <v>6759</v>
      </c>
      <c r="D3319" s="2" t="s">
        <v>6760</v>
      </c>
      <c r="E3319" s="3" t="s">
        <v>6594</v>
      </c>
      <c r="F3319" s="6" t="s">
        <v>23697</v>
      </c>
      <c r="G3319" s="7" t="s">
        <v>23694</v>
      </c>
    </row>
    <row r="3320" spans="1:7" ht="15.75" x14ac:dyDescent="0.25">
      <c r="A3320">
        <v>3312</v>
      </c>
      <c r="B3320" s="1">
        <v>802040808</v>
      </c>
      <c r="C3320" s="2" t="s">
        <v>6761</v>
      </c>
      <c r="D3320" s="2" t="s">
        <v>6762</v>
      </c>
      <c r="E3320" s="3" t="s">
        <v>316</v>
      </c>
      <c r="F3320" s="6" t="s">
        <v>23697</v>
      </c>
      <c r="G3320" s="7" t="s">
        <v>23694</v>
      </c>
    </row>
    <row r="3321" spans="1:7" ht="15.75" x14ac:dyDescent="0.25">
      <c r="A3321">
        <v>3313</v>
      </c>
      <c r="B3321" s="1">
        <v>802054114</v>
      </c>
      <c r="C3321" s="2" t="s">
        <v>6763</v>
      </c>
      <c r="D3321" s="2" t="s">
        <v>6764</v>
      </c>
      <c r="E3321" s="3" t="s">
        <v>721</v>
      </c>
      <c r="F3321" s="6" t="s">
        <v>23697</v>
      </c>
      <c r="G3321" s="7" t="s">
        <v>23694</v>
      </c>
    </row>
    <row r="3322" spans="1:7" ht="15.75" x14ac:dyDescent="0.25">
      <c r="A3322">
        <v>3314</v>
      </c>
      <c r="B3322" s="1">
        <v>802054890</v>
      </c>
      <c r="C3322" s="2" t="s">
        <v>6765</v>
      </c>
      <c r="D3322" s="2" t="s">
        <v>6766</v>
      </c>
      <c r="E3322" s="3" t="s">
        <v>316</v>
      </c>
      <c r="F3322" s="6" t="s">
        <v>23697</v>
      </c>
      <c r="G3322" s="7" t="s">
        <v>23694</v>
      </c>
    </row>
    <row r="3323" spans="1:7" ht="15.75" x14ac:dyDescent="0.25">
      <c r="A3323">
        <v>3315</v>
      </c>
      <c r="B3323" s="1">
        <v>802058271</v>
      </c>
      <c r="C3323" s="2" t="s">
        <v>6767</v>
      </c>
      <c r="D3323" s="2" t="s">
        <v>6768</v>
      </c>
      <c r="E3323" s="3" t="s">
        <v>6618</v>
      </c>
      <c r="F3323" s="6" t="s">
        <v>23697</v>
      </c>
      <c r="G3323" s="7" t="s">
        <v>23694</v>
      </c>
    </row>
    <row r="3324" spans="1:7" ht="15.75" x14ac:dyDescent="0.25">
      <c r="A3324">
        <v>3316</v>
      </c>
      <c r="B3324" s="1">
        <v>802060608</v>
      </c>
      <c r="C3324" s="2" t="s">
        <v>540</v>
      </c>
      <c r="D3324" s="2" t="s">
        <v>6769</v>
      </c>
      <c r="E3324" s="3" t="s">
        <v>2167</v>
      </c>
      <c r="F3324" s="6" t="s">
        <v>23697</v>
      </c>
      <c r="G3324" s="7" t="s">
        <v>23694</v>
      </c>
    </row>
    <row r="3325" spans="1:7" ht="15.75" x14ac:dyDescent="0.25">
      <c r="A3325">
        <v>3317</v>
      </c>
      <c r="B3325" s="1">
        <v>802064873</v>
      </c>
      <c r="C3325" s="2" t="s">
        <v>6770</v>
      </c>
      <c r="D3325" s="2" t="s">
        <v>6771</v>
      </c>
      <c r="E3325" s="3" t="s">
        <v>5664</v>
      </c>
      <c r="F3325" s="6" t="s">
        <v>23697</v>
      </c>
      <c r="G3325" s="7" t="s">
        <v>23694</v>
      </c>
    </row>
    <row r="3326" spans="1:7" ht="15.75" x14ac:dyDescent="0.25">
      <c r="A3326">
        <v>3318</v>
      </c>
      <c r="B3326" s="1">
        <v>802090977</v>
      </c>
      <c r="C3326" s="2" t="s">
        <v>6772</v>
      </c>
      <c r="D3326" s="2" t="s">
        <v>6773</v>
      </c>
      <c r="E3326" s="3" t="s">
        <v>5664</v>
      </c>
      <c r="F3326" s="6" t="s">
        <v>23697</v>
      </c>
      <c r="G3326" s="7" t="s">
        <v>23694</v>
      </c>
    </row>
    <row r="3327" spans="1:7" ht="15.75" x14ac:dyDescent="0.25">
      <c r="A3327">
        <v>3319</v>
      </c>
      <c r="B3327" s="1">
        <v>802093245</v>
      </c>
      <c r="C3327" s="2" t="s">
        <v>6774</v>
      </c>
      <c r="D3327" s="2" t="s">
        <v>6775</v>
      </c>
      <c r="E3327" s="3" t="s">
        <v>5664</v>
      </c>
      <c r="F3327" s="6" t="s">
        <v>23697</v>
      </c>
      <c r="G3327" s="7" t="s">
        <v>23694</v>
      </c>
    </row>
    <row r="3328" spans="1:7" ht="15.75" x14ac:dyDescent="0.25">
      <c r="A3328">
        <v>3320</v>
      </c>
      <c r="B3328" s="1">
        <v>802093641</v>
      </c>
      <c r="C3328" s="2" t="s">
        <v>6776</v>
      </c>
      <c r="D3328" s="2" t="s">
        <v>6777</v>
      </c>
      <c r="E3328" s="3" t="s">
        <v>316</v>
      </c>
      <c r="F3328" s="6" t="s">
        <v>23697</v>
      </c>
      <c r="G3328" s="7" t="s">
        <v>23694</v>
      </c>
    </row>
    <row r="3329" spans="1:7" ht="15.75" x14ac:dyDescent="0.25">
      <c r="A3329">
        <v>3321</v>
      </c>
      <c r="B3329" s="1">
        <v>802095356</v>
      </c>
      <c r="C3329" s="2" t="s">
        <v>6778</v>
      </c>
      <c r="D3329" s="2" t="s">
        <v>6779</v>
      </c>
      <c r="E3329" s="3" t="s">
        <v>4881</v>
      </c>
      <c r="F3329" s="6" t="s">
        <v>23697</v>
      </c>
      <c r="G3329" s="7" t="s">
        <v>23694</v>
      </c>
    </row>
    <row r="3330" spans="1:7" ht="15.75" x14ac:dyDescent="0.25">
      <c r="A3330">
        <v>3322</v>
      </c>
      <c r="B3330" s="1">
        <v>802097709</v>
      </c>
      <c r="C3330" s="2" t="s">
        <v>6780</v>
      </c>
      <c r="D3330" s="2" t="s">
        <v>6781</v>
      </c>
      <c r="E3330" s="3" t="s">
        <v>6692</v>
      </c>
      <c r="F3330" s="6" t="s">
        <v>23697</v>
      </c>
      <c r="G3330" s="7" t="s">
        <v>23694</v>
      </c>
    </row>
    <row r="3331" spans="1:7" ht="15.75" x14ac:dyDescent="0.25">
      <c r="A3331">
        <v>3323</v>
      </c>
      <c r="B3331" s="1">
        <v>802106260</v>
      </c>
      <c r="C3331" s="2" t="s">
        <v>6782</v>
      </c>
      <c r="D3331" s="2" t="s">
        <v>6783</v>
      </c>
      <c r="E3331" s="3" t="s">
        <v>2912</v>
      </c>
      <c r="F3331" s="6" t="s">
        <v>23697</v>
      </c>
      <c r="G3331" s="7" t="s">
        <v>23694</v>
      </c>
    </row>
    <row r="3332" spans="1:7" ht="15.75" x14ac:dyDescent="0.25">
      <c r="A3332">
        <v>3324</v>
      </c>
      <c r="B3332" s="1">
        <v>802111070</v>
      </c>
      <c r="C3332" s="2" t="s">
        <v>6784</v>
      </c>
      <c r="D3332" s="2" t="s">
        <v>6785</v>
      </c>
      <c r="E3332" s="3" t="s">
        <v>316</v>
      </c>
      <c r="F3332" s="6" t="s">
        <v>23697</v>
      </c>
      <c r="G3332" s="7" t="s">
        <v>23694</v>
      </c>
    </row>
    <row r="3333" spans="1:7" ht="15.75" x14ac:dyDescent="0.25">
      <c r="A3333">
        <v>3325</v>
      </c>
      <c r="B3333" s="1">
        <v>802120022</v>
      </c>
      <c r="C3333" s="2" t="s">
        <v>6786</v>
      </c>
      <c r="D3333" s="2" t="s">
        <v>6787</v>
      </c>
      <c r="E3333" s="3" t="s">
        <v>742</v>
      </c>
      <c r="F3333" s="6" t="s">
        <v>23697</v>
      </c>
      <c r="G3333" s="7" t="s">
        <v>23694</v>
      </c>
    </row>
    <row r="3334" spans="1:7" ht="15.75" x14ac:dyDescent="0.25">
      <c r="A3334">
        <v>3326</v>
      </c>
      <c r="B3334" s="1">
        <v>802122341</v>
      </c>
      <c r="C3334" s="2" t="s">
        <v>6788</v>
      </c>
      <c r="D3334" s="2" t="s">
        <v>6789</v>
      </c>
      <c r="E3334" s="3" t="s">
        <v>316</v>
      </c>
      <c r="F3334" s="6" t="s">
        <v>23697</v>
      </c>
      <c r="G3334" s="7" t="s">
        <v>23694</v>
      </c>
    </row>
    <row r="3335" spans="1:7" ht="15.75" x14ac:dyDescent="0.25">
      <c r="A3335">
        <v>3327</v>
      </c>
      <c r="B3335" s="1">
        <v>802126953</v>
      </c>
      <c r="C3335" s="2" t="s">
        <v>616</v>
      </c>
      <c r="D3335" s="2" t="s">
        <v>6790</v>
      </c>
      <c r="E3335" s="3" t="s">
        <v>316</v>
      </c>
      <c r="F3335" s="6" t="s">
        <v>23697</v>
      </c>
      <c r="G3335" s="7" t="s">
        <v>23694</v>
      </c>
    </row>
    <row r="3336" spans="1:7" ht="15.75" x14ac:dyDescent="0.25">
      <c r="A3336">
        <v>3328</v>
      </c>
      <c r="B3336" s="1">
        <v>802128033</v>
      </c>
      <c r="C3336" s="2" t="s">
        <v>6791</v>
      </c>
      <c r="D3336" s="2" t="s">
        <v>6792</v>
      </c>
      <c r="E3336" s="3" t="s">
        <v>5664</v>
      </c>
      <c r="F3336" s="6" t="s">
        <v>23697</v>
      </c>
      <c r="G3336" s="7" t="s">
        <v>23694</v>
      </c>
    </row>
    <row r="3337" spans="1:7" ht="15.75" x14ac:dyDescent="0.25">
      <c r="A3337">
        <v>3329</v>
      </c>
      <c r="B3337" s="1">
        <v>802129031</v>
      </c>
      <c r="C3337" s="2" t="s">
        <v>5671</v>
      </c>
      <c r="D3337" s="2" t="s">
        <v>6793</v>
      </c>
      <c r="E3337" s="3" t="s">
        <v>5664</v>
      </c>
      <c r="F3337" s="6" t="s">
        <v>23697</v>
      </c>
      <c r="G3337" s="7" t="s">
        <v>23694</v>
      </c>
    </row>
    <row r="3338" spans="1:7" ht="15.75" x14ac:dyDescent="0.25">
      <c r="A3338">
        <v>3330</v>
      </c>
      <c r="B3338" s="1">
        <v>802129924</v>
      </c>
      <c r="C3338" s="2" t="s">
        <v>6794</v>
      </c>
      <c r="D3338" s="2" t="s">
        <v>6795</v>
      </c>
      <c r="E3338" s="3" t="s">
        <v>316</v>
      </c>
      <c r="F3338" s="6" t="s">
        <v>23697</v>
      </c>
      <c r="G3338" s="7" t="s">
        <v>23694</v>
      </c>
    </row>
    <row r="3339" spans="1:7" ht="15.75" x14ac:dyDescent="0.25">
      <c r="A3339">
        <v>3331</v>
      </c>
      <c r="B3339" s="1">
        <v>802151183</v>
      </c>
      <c r="C3339" s="2" t="s">
        <v>6796</v>
      </c>
      <c r="D3339" s="2" t="s">
        <v>6797</v>
      </c>
      <c r="E3339" s="3" t="s">
        <v>6732</v>
      </c>
      <c r="F3339" s="6" t="s">
        <v>23697</v>
      </c>
      <c r="G3339" s="7" t="s">
        <v>23694</v>
      </c>
    </row>
    <row r="3340" spans="1:7" ht="15.75" x14ac:dyDescent="0.25">
      <c r="A3340">
        <v>3332</v>
      </c>
      <c r="B3340" s="1">
        <v>802158774</v>
      </c>
      <c r="C3340" s="2" t="s">
        <v>6798</v>
      </c>
      <c r="D3340" s="2" t="s">
        <v>6799</v>
      </c>
      <c r="E3340" s="3" t="s">
        <v>432</v>
      </c>
      <c r="F3340" s="6" t="s">
        <v>23697</v>
      </c>
      <c r="G3340" s="7" t="s">
        <v>23694</v>
      </c>
    </row>
    <row r="3341" spans="1:7" ht="15.75" x14ac:dyDescent="0.25">
      <c r="A3341">
        <v>3333</v>
      </c>
      <c r="B3341" s="1">
        <v>802199422</v>
      </c>
      <c r="C3341" s="2" t="s">
        <v>6800</v>
      </c>
      <c r="D3341" s="2" t="s">
        <v>6801</v>
      </c>
      <c r="E3341" s="3" t="s">
        <v>6591</v>
      </c>
      <c r="F3341" s="6" t="s">
        <v>23697</v>
      </c>
      <c r="G3341" s="7" t="s">
        <v>23694</v>
      </c>
    </row>
    <row r="3342" spans="1:7" ht="15.75" x14ac:dyDescent="0.25">
      <c r="A3342">
        <v>3334</v>
      </c>
      <c r="B3342" s="1">
        <v>802203943</v>
      </c>
      <c r="C3342" s="2" t="s">
        <v>6802</v>
      </c>
      <c r="D3342" s="2" t="s">
        <v>6803</v>
      </c>
      <c r="E3342" s="3" t="s">
        <v>3538</v>
      </c>
      <c r="F3342" s="6" t="s">
        <v>23697</v>
      </c>
      <c r="G3342" s="7" t="s">
        <v>23694</v>
      </c>
    </row>
    <row r="3343" spans="1:7" ht="15.75" x14ac:dyDescent="0.25">
      <c r="A3343">
        <v>3335</v>
      </c>
      <c r="B3343" s="1">
        <v>802231464</v>
      </c>
      <c r="C3343" s="2" t="s">
        <v>6804</v>
      </c>
      <c r="D3343" s="2" t="s">
        <v>6805</v>
      </c>
      <c r="E3343" s="3" t="s">
        <v>622</v>
      </c>
      <c r="F3343" s="6" t="s">
        <v>23697</v>
      </c>
      <c r="G3343" s="7" t="s">
        <v>23694</v>
      </c>
    </row>
    <row r="3344" spans="1:7" ht="15.75" x14ac:dyDescent="0.25">
      <c r="A3344">
        <v>3336</v>
      </c>
      <c r="B3344" s="1">
        <v>802235002</v>
      </c>
      <c r="C3344" s="2" t="s">
        <v>616</v>
      </c>
      <c r="D3344" s="2" t="s">
        <v>6806</v>
      </c>
      <c r="E3344" s="3" t="s">
        <v>14</v>
      </c>
      <c r="F3344" s="6" t="s">
        <v>23697</v>
      </c>
      <c r="G3344" s="7" t="s">
        <v>23694</v>
      </c>
    </row>
    <row r="3345" spans="1:7" ht="15.75" x14ac:dyDescent="0.25">
      <c r="A3345">
        <v>3337</v>
      </c>
      <c r="B3345" s="1">
        <v>802243402</v>
      </c>
      <c r="C3345" s="2" t="s">
        <v>6807</v>
      </c>
      <c r="D3345" s="2" t="s">
        <v>6808</v>
      </c>
      <c r="E3345" s="3" t="s">
        <v>5664</v>
      </c>
      <c r="F3345" s="6" t="s">
        <v>23697</v>
      </c>
      <c r="G3345" s="7" t="s">
        <v>23694</v>
      </c>
    </row>
    <row r="3346" spans="1:7" ht="15.75" x14ac:dyDescent="0.25">
      <c r="A3346">
        <v>3338</v>
      </c>
      <c r="B3346" s="1">
        <v>802253468</v>
      </c>
      <c r="C3346" s="2" t="s">
        <v>6809</v>
      </c>
      <c r="D3346" s="2" t="s">
        <v>6810</v>
      </c>
      <c r="E3346" s="3" t="s">
        <v>5664</v>
      </c>
      <c r="F3346" s="6" t="s">
        <v>23697</v>
      </c>
      <c r="G3346" s="7" t="s">
        <v>23694</v>
      </c>
    </row>
    <row r="3347" spans="1:7" ht="15.75" x14ac:dyDescent="0.25">
      <c r="A3347">
        <v>3339</v>
      </c>
      <c r="B3347" s="1">
        <v>802255554</v>
      </c>
      <c r="C3347" s="2" t="s">
        <v>6811</v>
      </c>
      <c r="D3347" s="2" t="s">
        <v>6812</v>
      </c>
      <c r="E3347" s="3" t="s">
        <v>5664</v>
      </c>
      <c r="F3347" s="6" t="s">
        <v>23697</v>
      </c>
      <c r="G3347" s="7" t="s">
        <v>23694</v>
      </c>
    </row>
    <row r="3348" spans="1:7" ht="15.75" x14ac:dyDescent="0.25">
      <c r="A3348">
        <v>3340</v>
      </c>
      <c r="B3348" s="1">
        <v>802257287</v>
      </c>
      <c r="C3348" s="2" t="s">
        <v>6813</v>
      </c>
      <c r="D3348" s="2" t="s">
        <v>6814</v>
      </c>
      <c r="E3348" s="3" t="s">
        <v>5664</v>
      </c>
      <c r="F3348" s="6" t="s">
        <v>23697</v>
      </c>
      <c r="G3348" s="7" t="s">
        <v>23694</v>
      </c>
    </row>
    <row r="3349" spans="1:7" ht="15.75" x14ac:dyDescent="0.25">
      <c r="A3349">
        <v>3341</v>
      </c>
      <c r="B3349" s="1">
        <v>802259382</v>
      </c>
      <c r="C3349" s="2" t="s">
        <v>6815</v>
      </c>
      <c r="D3349" s="2" t="s">
        <v>6816</v>
      </c>
      <c r="E3349" s="3" t="s">
        <v>6618</v>
      </c>
      <c r="F3349" s="6" t="s">
        <v>23697</v>
      </c>
      <c r="G3349" s="7" t="s">
        <v>23694</v>
      </c>
    </row>
    <row r="3350" spans="1:7" ht="15.75" x14ac:dyDescent="0.25">
      <c r="A3350">
        <v>3342</v>
      </c>
      <c r="B3350" s="1">
        <v>802260059</v>
      </c>
      <c r="C3350" s="2" t="s">
        <v>6817</v>
      </c>
      <c r="D3350" s="2" t="s">
        <v>6818</v>
      </c>
      <c r="E3350" s="3" t="s">
        <v>6646</v>
      </c>
      <c r="F3350" s="6" t="s">
        <v>23697</v>
      </c>
      <c r="G3350" s="7" t="s">
        <v>23694</v>
      </c>
    </row>
    <row r="3351" spans="1:7" ht="15.75" x14ac:dyDescent="0.25">
      <c r="A3351">
        <v>3343</v>
      </c>
      <c r="B3351" s="1">
        <v>802261719</v>
      </c>
      <c r="C3351" s="2" t="s">
        <v>6819</v>
      </c>
      <c r="D3351" s="2" t="s">
        <v>6820</v>
      </c>
      <c r="E3351" s="3" t="s">
        <v>6566</v>
      </c>
      <c r="F3351" s="6" t="s">
        <v>23697</v>
      </c>
      <c r="G3351" s="7" t="s">
        <v>23694</v>
      </c>
    </row>
    <row r="3352" spans="1:7" ht="15.75" x14ac:dyDescent="0.25">
      <c r="A3352">
        <v>3344</v>
      </c>
      <c r="B3352" s="1">
        <v>802264374</v>
      </c>
      <c r="C3352" s="2" t="s">
        <v>6821</v>
      </c>
      <c r="D3352" s="2" t="s">
        <v>6822</v>
      </c>
      <c r="E3352" s="3" t="s">
        <v>1623</v>
      </c>
      <c r="F3352" s="6" t="s">
        <v>23697</v>
      </c>
      <c r="G3352" s="7" t="s">
        <v>23694</v>
      </c>
    </row>
    <row r="3353" spans="1:7" ht="15.75" x14ac:dyDescent="0.25">
      <c r="A3353">
        <v>3345</v>
      </c>
      <c r="B3353" s="1">
        <v>802265413</v>
      </c>
      <c r="C3353" s="2" t="s">
        <v>6823</v>
      </c>
      <c r="D3353" s="2" t="s">
        <v>6824</v>
      </c>
      <c r="E3353" s="3" t="s">
        <v>6566</v>
      </c>
      <c r="F3353" s="6" t="s">
        <v>23697</v>
      </c>
      <c r="G3353" s="7" t="s">
        <v>23694</v>
      </c>
    </row>
    <row r="3354" spans="1:7" ht="15.75" x14ac:dyDescent="0.25">
      <c r="A3354">
        <v>3346</v>
      </c>
      <c r="B3354" s="1">
        <v>802268557</v>
      </c>
      <c r="C3354" s="2" t="s">
        <v>2763</v>
      </c>
      <c r="D3354" s="2" t="s">
        <v>6825</v>
      </c>
      <c r="E3354" s="3" t="s">
        <v>5664</v>
      </c>
      <c r="F3354" s="6" t="s">
        <v>23697</v>
      </c>
      <c r="G3354" s="7" t="s">
        <v>23694</v>
      </c>
    </row>
    <row r="3355" spans="1:7" ht="15.75" x14ac:dyDescent="0.25">
      <c r="A3355">
        <v>3347</v>
      </c>
      <c r="B3355" s="1">
        <v>802268755</v>
      </c>
      <c r="C3355" s="2" t="s">
        <v>6826</v>
      </c>
      <c r="D3355" s="2" t="s">
        <v>6827</v>
      </c>
      <c r="E3355" s="3" t="s">
        <v>1203</v>
      </c>
      <c r="F3355" s="6" t="s">
        <v>23697</v>
      </c>
      <c r="G3355" s="7" t="s">
        <v>23694</v>
      </c>
    </row>
    <row r="3356" spans="1:7" ht="15.75" x14ac:dyDescent="0.25">
      <c r="A3356">
        <v>3348</v>
      </c>
      <c r="B3356" s="1">
        <v>802272369</v>
      </c>
      <c r="C3356" s="2" t="s">
        <v>6828</v>
      </c>
      <c r="D3356" s="2" t="s">
        <v>6829</v>
      </c>
      <c r="E3356" s="3" t="s">
        <v>5664</v>
      </c>
      <c r="F3356" s="6" t="s">
        <v>23697</v>
      </c>
      <c r="G3356" s="7" t="s">
        <v>23694</v>
      </c>
    </row>
    <row r="3357" spans="1:7" ht="15.75" x14ac:dyDescent="0.25">
      <c r="A3357">
        <v>3349</v>
      </c>
      <c r="B3357" s="1">
        <v>802275917</v>
      </c>
      <c r="C3357" s="2" t="s">
        <v>6830</v>
      </c>
      <c r="D3357" s="2" t="s">
        <v>6831</v>
      </c>
      <c r="E3357" s="3" t="s">
        <v>3910</v>
      </c>
      <c r="F3357" s="6" t="s">
        <v>23697</v>
      </c>
      <c r="G3357" s="7" t="s">
        <v>23694</v>
      </c>
    </row>
    <row r="3358" spans="1:7" ht="15.75" x14ac:dyDescent="0.25">
      <c r="A3358">
        <v>3350</v>
      </c>
      <c r="B3358" s="1">
        <v>802285379</v>
      </c>
      <c r="C3358" s="2" t="s">
        <v>1347</v>
      </c>
      <c r="D3358" s="2" t="s">
        <v>6832</v>
      </c>
      <c r="E3358" s="3" t="s">
        <v>23</v>
      </c>
      <c r="F3358" s="6" t="s">
        <v>23697</v>
      </c>
      <c r="G3358" s="7" t="s">
        <v>23694</v>
      </c>
    </row>
    <row r="3359" spans="1:7" ht="15.75" x14ac:dyDescent="0.25">
      <c r="A3359">
        <v>3351</v>
      </c>
      <c r="B3359" s="1">
        <v>802296053</v>
      </c>
      <c r="C3359" s="2" t="s">
        <v>6833</v>
      </c>
      <c r="D3359" s="2" t="s">
        <v>6834</v>
      </c>
      <c r="E3359" s="3" t="s">
        <v>14</v>
      </c>
      <c r="F3359" s="6" t="s">
        <v>23697</v>
      </c>
      <c r="G3359" s="7" t="s">
        <v>23694</v>
      </c>
    </row>
    <row r="3360" spans="1:7" ht="15.75" x14ac:dyDescent="0.25">
      <c r="A3360">
        <v>3352</v>
      </c>
      <c r="B3360" s="1">
        <v>802300095</v>
      </c>
      <c r="C3360" s="2" t="s">
        <v>6835</v>
      </c>
      <c r="D3360" s="2" t="s">
        <v>6836</v>
      </c>
      <c r="E3360" s="3" t="s">
        <v>14</v>
      </c>
      <c r="F3360" s="6" t="s">
        <v>23697</v>
      </c>
      <c r="G3360" s="7" t="s">
        <v>23694</v>
      </c>
    </row>
    <row r="3361" spans="1:7" ht="15.75" x14ac:dyDescent="0.25">
      <c r="A3361">
        <v>3353</v>
      </c>
      <c r="B3361" s="1">
        <v>802300657</v>
      </c>
      <c r="C3361" s="2" t="s">
        <v>6837</v>
      </c>
      <c r="D3361" s="2" t="s">
        <v>6838</v>
      </c>
      <c r="E3361" s="3" t="s">
        <v>5664</v>
      </c>
      <c r="F3361" s="6" t="s">
        <v>23697</v>
      </c>
      <c r="G3361" s="7" t="s">
        <v>23694</v>
      </c>
    </row>
    <row r="3362" spans="1:7" ht="15.75" x14ac:dyDescent="0.25">
      <c r="A3362">
        <v>3354</v>
      </c>
      <c r="B3362" s="1">
        <v>802303495</v>
      </c>
      <c r="C3362" s="2" t="s">
        <v>2845</v>
      </c>
      <c r="D3362" s="2" t="s">
        <v>6839</v>
      </c>
      <c r="E3362" s="3" t="s">
        <v>6566</v>
      </c>
      <c r="F3362" s="6" t="s">
        <v>23697</v>
      </c>
      <c r="G3362" s="7" t="s">
        <v>23694</v>
      </c>
    </row>
    <row r="3363" spans="1:7" ht="15.75" x14ac:dyDescent="0.25">
      <c r="A3363">
        <v>3355</v>
      </c>
      <c r="B3363" s="1">
        <v>802310599</v>
      </c>
      <c r="C3363" s="2" t="s">
        <v>1912</v>
      </c>
      <c r="D3363" s="2" t="s">
        <v>6840</v>
      </c>
      <c r="E3363" s="3" t="s">
        <v>316</v>
      </c>
      <c r="F3363" s="6" t="s">
        <v>23697</v>
      </c>
      <c r="G3363" s="7" t="s">
        <v>23694</v>
      </c>
    </row>
    <row r="3364" spans="1:7" ht="15.75" x14ac:dyDescent="0.25">
      <c r="A3364">
        <v>3356</v>
      </c>
      <c r="B3364" s="1">
        <v>802312595</v>
      </c>
      <c r="C3364" s="2" t="s">
        <v>6841</v>
      </c>
      <c r="D3364" s="2" t="s">
        <v>6842</v>
      </c>
      <c r="E3364" s="3" t="s">
        <v>1985</v>
      </c>
      <c r="F3364" s="6" t="s">
        <v>23697</v>
      </c>
      <c r="G3364" s="7" t="s">
        <v>23694</v>
      </c>
    </row>
    <row r="3365" spans="1:7" ht="15.75" x14ac:dyDescent="0.25">
      <c r="A3365">
        <v>3357</v>
      </c>
      <c r="B3365" s="1">
        <v>802325738</v>
      </c>
      <c r="C3365" s="2" t="s">
        <v>6843</v>
      </c>
      <c r="D3365" s="2" t="s">
        <v>6844</v>
      </c>
      <c r="E3365" s="3" t="s">
        <v>6591</v>
      </c>
      <c r="F3365" s="6" t="s">
        <v>23697</v>
      </c>
      <c r="G3365" s="7" t="s">
        <v>23694</v>
      </c>
    </row>
    <row r="3366" spans="1:7" ht="15.75" x14ac:dyDescent="0.25">
      <c r="A3366">
        <v>3358</v>
      </c>
      <c r="B3366" s="1">
        <v>802329094</v>
      </c>
      <c r="C3366" s="2" t="s">
        <v>6845</v>
      </c>
      <c r="D3366" s="2" t="s">
        <v>6846</v>
      </c>
      <c r="E3366" s="3" t="s">
        <v>6599</v>
      </c>
      <c r="F3366" s="6" t="s">
        <v>23697</v>
      </c>
      <c r="G3366" s="7" t="s">
        <v>23694</v>
      </c>
    </row>
    <row r="3367" spans="1:7" ht="15.75" x14ac:dyDescent="0.25">
      <c r="A3367">
        <v>3359</v>
      </c>
      <c r="B3367" s="1">
        <v>802330563</v>
      </c>
      <c r="C3367" s="2" t="s">
        <v>6847</v>
      </c>
      <c r="D3367" s="2" t="s">
        <v>6848</v>
      </c>
      <c r="E3367" s="3" t="s">
        <v>1167</v>
      </c>
      <c r="F3367" s="6" t="s">
        <v>23697</v>
      </c>
      <c r="G3367" s="7" t="s">
        <v>23694</v>
      </c>
    </row>
    <row r="3368" spans="1:7" ht="15.75" x14ac:dyDescent="0.25">
      <c r="A3368">
        <v>3360</v>
      </c>
      <c r="B3368" s="1">
        <v>802335620</v>
      </c>
      <c r="C3368" s="2" t="s">
        <v>6849</v>
      </c>
      <c r="D3368" s="2" t="s">
        <v>6850</v>
      </c>
      <c r="E3368" s="3" t="s">
        <v>512</v>
      </c>
      <c r="F3368" s="6" t="s">
        <v>23697</v>
      </c>
      <c r="G3368" s="7" t="s">
        <v>23694</v>
      </c>
    </row>
    <row r="3369" spans="1:7" ht="15.75" x14ac:dyDescent="0.25">
      <c r="A3369">
        <v>3361</v>
      </c>
      <c r="B3369" s="1">
        <v>802335935</v>
      </c>
      <c r="C3369" s="2" t="s">
        <v>6851</v>
      </c>
      <c r="D3369" s="2" t="s">
        <v>6852</v>
      </c>
      <c r="E3369" s="3" t="s">
        <v>316</v>
      </c>
      <c r="F3369" s="6" t="s">
        <v>23697</v>
      </c>
      <c r="G3369" s="7" t="s">
        <v>23694</v>
      </c>
    </row>
    <row r="3370" spans="1:7" ht="15.75" x14ac:dyDescent="0.25">
      <c r="A3370">
        <v>3362</v>
      </c>
      <c r="B3370" s="1">
        <v>802338293</v>
      </c>
      <c r="C3370" s="2" t="s">
        <v>6853</v>
      </c>
      <c r="D3370" s="2" t="s">
        <v>6854</v>
      </c>
      <c r="E3370" s="3" t="s">
        <v>742</v>
      </c>
      <c r="F3370" s="6" t="s">
        <v>23697</v>
      </c>
      <c r="G3370" s="7" t="s">
        <v>23694</v>
      </c>
    </row>
    <row r="3371" spans="1:7" ht="15.75" x14ac:dyDescent="0.25">
      <c r="A3371">
        <v>3363</v>
      </c>
      <c r="B3371" s="1">
        <v>802338996</v>
      </c>
      <c r="C3371" s="2" t="s">
        <v>6855</v>
      </c>
      <c r="D3371" s="2" t="s">
        <v>6856</v>
      </c>
      <c r="E3371" s="3" t="s">
        <v>742</v>
      </c>
      <c r="F3371" s="6" t="s">
        <v>23697</v>
      </c>
      <c r="G3371" s="7" t="s">
        <v>23694</v>
      </c>
    </row>
    <row r="3372" spans="1:7" ht="15.75" x14ac:dyDescent="0.25">
      <c r="A3372">
        <v>3364</v>
      </c>
      <c r="B3372" s="1">
        <v>802343517</v>
      </c>
      <c r="C3372" s="2" t="s">
        <v>6857</v>
      </c>
      <c r="D3372" s="2" t="s">
        <v>6858</v>
      </c>
      <c r="E3372" s="3" t="s">
        <v>6599</v>
      </c>
      <c r="F3372" s="6" t="s">
        <v>23697</v>
      </c>
      <c r="G3372" s="7" t="s">
        <v>23694</v>
      </c>
    </row>
    <row r="3373" spans="1:7" ht="15.75" x14ac:dyDescent="0.25">
      <c r="A3373">
        <v>3365</v>
      </c>
      <c r="B3373" s="1">
        <v>802352542</v>
      </c>
      <c r="C3373" s="2" t="s">
        <v>6859</v>
      </c>
      <c r="D3373" s="2" t="s">
        <v>6860</v>
      </c>
      <c r="E3373" s="3" t="s">
        <v>6861</v>
      </c>
      <c r="F3373" s="6" t="s">
        <v>23697</v>
      </c>
      <c r="G3373" s="7" t="s">
        <v>23694</v>
      </c>
    </row>
    <row r="3374" spans="1:7" ht="15.75" x14ac:dyDescent="0.25">
      <c r="A3374">
        <v>3366</v>
      </c>
      <c r="B3374" s="1">
        <v>802353631</v>
      </c>
      <c r="C3374" s="2" t="s">
        <v>6862</v>
      </c>
      <c r="D3374" s="2" t="s">
        <v>6863</v>
      </c>
      <c r="E3374" s="3" t="s">
        <v>6591</v>
      </c>
      <c r="F3374" s="6" t="s">
        <v>23697</v>
      </c>
      <c r="G3374" s="7" t="s">
        <v>23694</v>
      </c>
    </row>
    <row r="3375" spans="1:7" ht="15.75" x14ac:dyDescent="0.25">
      <c r="A3375">
        <v>3367</v>
      </c>
      <c r="B3375" s="1">
        <v>802355248</v>
      </c>
      <c r="C3375" s="2" t="s">
        <v>6864</v>
      </c>
      <c r="D3375" s="2" t="s">
        <v>6865</v>
      </c>
      <c r="E3375" s="3" t="s">
        <v>5664</v>
      </c>
      <c r="F3375" s="6" t="s">
        <v>23697</v>
      </c>
      <c r="G3375" s="7" t="s">
        <v>23694</v>
      </c>
    </row>
    <row r="3376" spans="1:7" ht="15.75" x14ac:dyDescent="0.25">
      <c r="A3376">
        <v>3368</v>
      </c>
      <c r="B3376" s="1">
        <v>802357749</v>
      </c>
      <c r="C3376" s="2" t="s">
        <v>6866</v>
      </c>
      <c r="D3376" s="2" t="s">
        <v>6867</v>
      </c>
      <c r="E3376" s="3" t="s">
        <v>742</v>
      </c>
      <c r="F3376" s="6" t="s">
        <v>23697</v>
      </c>
      <c r="G3376" s="7" t="s">
        <v>23694</v>
      </c>
    </row>
    <row r="3377" spans="1:7" ht="15.75" x14ac:dyDescent="0.25">
      <c r="A3377">
        <v>3369</v>
      </c>
      <c r="B3377" s="1">
        <v>802359372</v>
      </c>
      <c r="C3377" s="2" t="s">
        <v>2489</v>
      </c>
      <c r="D3377" s="2" t="s">
        <v>6868</v>
      </c>
      <c r="E3377" s="3" t="s">
        <v>6618</v>
      </c>
      <c r="F3377" s="6" t="s">
        <v>23697</v>
      </c>
      <c r="G3377" s="7" t="s">
        <v>23694</v>
      </c>
    </row>
    <row r="3378" spans="1:7" ht="15.75" x14ac:dyDescent="0.25">
      <c r="A3378">
        <v>3370</v>
      </c>
      <c r="B3378" s="1">
        <v>802366112</v>
      </c>
      <c r="C3378" s="2" t="s">
        <v>6869</v>
      </c>
      <c r="D3378" s="2" t="s">
        <v>6870</v>
      </c>
      <c r="E3378" s="3" t="s">
        <v>6653</v>
      </c>
      <c r="F3378" s="6" t="s">
        <v>23697</v>
      </c>
      <c r="G3378" s="7" t="s">
        <v>23694</v>
      </c>
    </row>
    <row r="3379" spans="1:7" ht="15.75" x14ac:dyDescent="0.25">
      <c r="A3379">
        <v>3371</v>
      </c>
      <c r="B3379" s="1">
        <v>802367003</v>
      </c>
      <c r="C3379" s="2" t="s">
        <v>6871</v>
      </c>
      <c r="D3379" s="2" t="s">
        <v>6872</v>
      </c>
      <c r="E3379" s="3" t="s">
        <v>5664</v>
      </c>
      <c r="F3379" s="6" t="s">
        <v>23697</v>
      </c>
      <c r="G3379" s="7" t="s">
        <v>23694</v>
      </c>
    </row>
    <row r="3380" spans="1:7" ht="15.75" x14ac:dyDescent="0.25">
      <c r="A3380">
        <v>3372</v>
      </c>
      <c r="B3380" s="1">
        <v>802368720</v>
      </c>
      <c r="C3380" s="2" t="s">
        <v>6873</v>
      </c>
      <c r="D3380" s="2" t="s">
        <v>6874</v>
      </c>
      <c r="E3380" s="3" t="s">
        <v>6875</v>
      </c>
      <c r="F3380" s="6" t="s">
        <v>23697</v>
      </c>
      <c r="G3380" s="7" t="s">
        <v>23694</v>
      </c>
    </row>
    <row r="3381" spans="1:7" ht="15.75" x14ac:dyDescent="0.25">
      <c r="A3381">
        <v>3373</v>
      </c>
      <c r="B3381" s="1">
        <v>802385815</v>
      </c>
      <c r="C3381" s="2" t="s">
        <v>6876</v>
      </c>
      <c r="D3381" s="2" t="s">
        <v>6877</v>
      </c>
      <c r="E3381" s="3" t="s">
        <v>5664</v>
      </c>
      <c r="F3381" s="6" t="s">
        <v>23697</v>
      </c>
      <c r="G3381" s="7" t="s">
        <v>23694</v>
      </c>
    </row>
    <row r="3382" spans="1:7" ht="15.75" x14ac:dyDescent="0.25">
      <c r="A3382">
        <v>3374</v>
      </c>
      <c r="B3382" s="1">
        <v>802394601</v>
      </c>
      <c r="C3382" s="2" t="s">
        <v>6878</v>
      </c>
      <c r="D3382" s="2" t="s">
        <v>6879</v>
      </c>
      <c r="E3382" s="3" t="s">
        <v>391</v>
      </c>
      <c r="F3382" s="6" t="s">
        <v>23697</v>
      </c>
      <c r="G3382" s="7" t="s">
        <v>23694</v>
      </c>
    </row>
    <row r="3383" spans="1:7" ht="15.75" x14ac:dyDescent="0.25">
      <c r="A3383">
        <v>3375</v>
      </c>
      <c r="B3383" s="1">
        <v>802404954</v>
      </c>
      <c r="C3383" s="2" t="s">
        <v>6880</v>
      </c>
      <c r="D3383" s="2" t="s">
        <v>6881</v>
      </c>
      <c r="E3383" s="3" t="s">
        <v>5664</v>
      </c>
      <c r="F3383" s="6" t="s">
        <v>23697</v>
      </c>
      <c r="G3383" s="7" t="s">
        <v>23694</v>
      </c>
    </row>
    <row r="3384" spans="1:7" ht="15.75" x14ac:dyDescent="0.25">
      <c r="A3384">
        <v>3376</v>
      </c>
      <c r="B3384" s="1">
        <v>802417428</v>
      </c>
      <c r="C3384" s="2" t="s">
        <v>6882</v>
      </c>
      <c r="D3384" s="2" t="s">
        <v>6883</v>
      </c>
      <c r="E3384" s="3" t="s">
        <v>742</v>
      </c>
      <c r="F3384" s="6" t="s">
        <v>23697</v>
      </c>
      <c r="G3384" s="7" t="s">
        <v>23694</v>
      </c>
    </row>
    <row r="3385" spans="1:7" ht="15.75" x14ac:dyDescent="0.25">
      <c r="A3385">
        <v>3377</v>
      </c>
      <c r="B3385" s="1">
        <v>802447839</v>
      </c>
      <c r="C3385" s="2" t="s">
        <v>6884</v>
      </c>
      <c r="D3385" s="2" t="s">
        <v>6885</v>
      </c>
      <c r="E3385" s="3" t="s">
        <v>23</v>
      </c>
      <c r="F3385" s="6" t="s">
        <v>23697</v>
      </c>
      <c r="G3385" s="7" t="s">
        <v>23694</v>
      </c>
    </row>
    <row r="3386" spans="1:7" ht="15.75" x14ac:dyDescent="0.25">
      <c r="A3386">
        <v>3378</v>
      </c>
      <c r="B3386" s="1">
        <v>802471623</v>
      </c>
      <c r="C3386" s="2" t="s">
        <v>6886</v>
      </c>
      <c r="D3386" s="2" t="s">
        <v>6887</v>
      </c>
      <c r="E3386" s="3" t="s">
        <v>5664</v>
      </c>
      <c r="F3386" s="6" t="s">
        <v>23697</v>
      </c>
      <c r="G3386" s="7" t="s">
        <v>23694</v>
      </c>
    </row>
    <row r="3387" spans="1:7" ht="15.75" x14ac:dyDescent="0.25">
      <c r="A3387">
        <v>3379</v>
      </c>
      <c r="B3387" s="1">
        <v>802485987</v>
      </c>
      <c r="C3387" s="2" t="s">
        <v>6888</v>
      </c>
      <c r="D3387" s="2" t="s">
        <v>6889</v>
      </c>
      <c r="E3387" s="3" t="s">
        <v>5664</v>
      </c>
      <c r="F3387" s="6" t="s">
        <v>23697</v>
      </c>
      <c r="G3387" s="7" t="s">
        <v>23694</v>
      </c>
    </row>
    <row r="3388" spans="1:7" ht="15.75" x14ac:dyDescent="0.25">
      <c r="A3388">
        <v>3380</v>
      </c>
      <c r="B3388" s="1">
        <v>802488213</v>
      </c>
      <c r="C3388" s="2" t="s">
        <v>6890</v>
      </c>
      <c r="D3388" s="2" t="s">
        <v>6891</v>
      </c>
      <c r="E3388" s="3" t="s">
        <v>391</v>
      </c>
      <c r="F3388" s="6" t="s">
        <v>23697</v>
      </c>
      <c r="G3388" s="7" t="s">
        <v>23694</v>
      </c>
    </row>
    <row r="3389" spans="1:7" ht="15.75" x14ac:dyDescent="0.25">
      <c r="A3389">
        <v>3381</v>
      </c>
      <c r="B3389" s="1">
        <v>802488239</v>
      </c>
      <c r="C3389" s="2" t="s">
        <v>6892</v>
      </c>
      <c r="D3389" s="2" t="s">
        <v>6893</v>
      </c>
      <c r="E3389" s="3" t="s">
        <v>5664</v>
      </c>
      <c r="F3389" s="6" t="s">
        <v>23697</v>
      </c>
      <c r="G3389" s="7" t="s">
        <v>23694</v>
      </c>
    </row>
    <row r="3390" spans="1:7" ht="15.75" x14ac:dyDescent="0.25">
      <c r="A3390">
        <v>3382</v>
      </c>
      <c r="B3390" s="1">
        <v>802520155</v>
      </c>
      <c r="C3390" s="2" t="s">
        <v>6894</v>
      </c>
      <c r="D3390" s="2" t="s">
        <v>6895</v>
      </c>
      <c r="E3390" s="3" t="s">
        <v>6591</v>
      </c>
      <c r="F3390" s="6" t="s">
        <v>23697</v>
      </c>
      <c r="G3390" s="7" t="s">
        <v>23694</v>
      </c>
    </row>
    <row r="3391" spans="1:7" ht="15.75" x14ac:dyDescent="0.25">
      <c r="A3391">
        <v>3383</v>
      </c>
      <c r="B3391" s="1">
        <v>802522821</v>
      </c>
      <c r="C3391" s="2" t="s">
        <v>6896</v>
      </c>
      <c r="D3391" s="2" t="s">
        <v>6897</v>
      </c>
      <c r="E3391" s="3" t="s">
        <v>6898</v>
      </c>
      <c r="F3391" s="6" t="s">
        <v>23697</v>
      </c>
      <c r="G3391" s="7" t="s">
        <v>23694</v>
      </c>
    </row>
    <row r="3392" spans="1:7" ht="15.75" x14ac:dyDescent="0.25">
      <c r="A3392">
        <v>3384</v>
      </c>
      <c r="B3392" s="1">
        <v>802537654</v>
      </c>
      <c r="C3392" s="2" t="s">
        <v>6899</v>
      </c>
      <c r="D3392" s="2" t="s">
        <v>6900</v>
      </c>
      <c r="E3392" s="3" t="s">
        <v>5664</v>
      </c>
      <c r="F3392" s="6" t="s">
        <v>23697</v>
      </c>
      <c r="G3392" s="7" t="s">
        <v>23694</v>
      </c>
    </row>
    <row r="3393" spans="1:7" ht="15.75" x14ac:dyDescent="0.25">
      <c r="A3393">
        <v>3385</v>
      </c>
      <c r="B3393" s="1">
        <v>802577916</v>
      </c>
      <c r="C3393" s="2" t="s">
        <v>6901</v>
      </c>
      <c r="D3393" s="2" t="s">
        <v>6902</v>
      </c>
      <c r="E3393" s="3" t="s">
        <v>2057</v>
      </c>
      <c r="F3393" s="6" t="s">
        <v>23697</v>
      </c>
      <c r="G3393" s="7" t="s">
        <v>23694</v>
      </c>
    </row>
    <row r="3394" spans="1:7" ht="15.75" x14ac:dyDescent="0.25">
      <c r="A3394">
        <v>3386</v>
      </c>
      <c r="B3394" s="1">
        <v>802578541</v>
      </c>
      <c r="C3394" s="2" t="s">
        <v>6903</v>
      </c>
      <c r="D3394" s="2" t="s">
        <v>6904</v>
      </c>
      <c r="E3394" s="3" t="s">
        <v>130</v>
      </c>
      <c r="F3394" s="6" t="s">
        <v>23697</v>
      </c>
      <c r="G3394" s="7" t="s">
        <v>23694</v>
      </c>
    </row>
    <row r="3395" spans="1:7" ht="15.75" x14ac:dyDescent="0.25">
      <c r="A3395">
        <v>3387</v>
      </c>
      <c r="B3395" s="1">
        <v>802580415</v>
      </c>
      <c r="C3395" s="2" t="s">
        <v>6905</v>
      </c>
      <c r="D3395" s="2" t="s">
        <v>6906</v>
      </c>
      <c r="E3395" s="3" t="s">
        <v>1985</v>
      </c>
      <c r="F3395" s="6" t="s">
        <v>23697</v>
      </c>
      <c r="G3395" s="7" t="s">
        <v>23694</v>
      </c>
    </row>
    <row r="3396" spans="1:7" ht="15.75" x14ac:dyDescent="0.25">
      <c r="A3396">
        <v>3388</v>
      </c>
      <c r="B3396" s="1">
        <v>802585257</v>
      </c>
      <c r="C3396" s="2" t="s">
        <v>6907</v>
      </c>
      <c r="D3396" s="2" t="s">
        <v>6908</v>
      </c>
      <c r="E3396" s="3" t="s">
        <v>1412</v>
      </c>
      <c r="F3396" s="6" t="s">
        <v>23697</v>
      </c>
      <c r="G3396" s="7" t="s">
        <v>23694</v>
      </c>
    </row>
    <row r="3397" spans="1:7" ht="15.75" x14ac:dyDescent="0.25">
      <c r="A3397">
        <v>3389</v>
      </c>
      <c r="B3397" s="1">
        <v>802585547</v>
      </c>
      <c r="C3397" s="2" t="s">
        <v>6909</v>
      </c>
      <c r="D3397" s="2" t="s">
        <v>6910</v>
      </c>
      <c r="E3397" s="3" t="s">
        <v>742</v>
      </c>
      <c r="F3397" s="6" t="s">
        <v>23697</v>
      </c>
      <c r="G3397" s="7" t="s">
        <v>23694</v>
      </c>
    </row>
    <row r="3398" spans="1:7" ht="15.75" x14ac:dyDescent="0.25">
      <c r="A3398">
        <v>3390</v>
      </c>
      <c r="B3398" s="1">
        <v>802587519</v>
      </c>
      <c r="C3398" s="2" t="s">
        <v>6911</v>
      </c>
      <c r="D3398" s="2" t="s">
        <v>6912</v>
      </c>
      <c r="E3398" s="3" t="s">
        <v>2176</v>
      </c>
      <c r="F3398" s="6" t="s">
        <v>23697</v>
      </c>
      <c r="G3398" s="7" t="s">
        <v>23694</v>
      </c>
    </row>
    <row r="3399" spans="1:7" ht="15.75" x14ac:dyDescent="0.25">
      <c r="A3399">
        <v>3391</v>
      </c>
      <c r="B3399" s="1">
        <v>802594754</v>
      </c>
      <c r="C3399" s="2" t="s">
        <v>6913</v>
      </c>
      <c r="D3399" s="2" t="s">
        <v>6914</v>
      </c>
      <c r="E3399" s="3" t="s">
        <v>5664</v>
      </c>
      <c r="F3399" s="6" t="s">
        <v>23697</v>
      </c>
      <c r="G3399" s="7" t="s">
        <v>23694</v>
      </c>
    </row>
    <row r="3400" spans="1:7" ht="15.75" x14ac:dyDescent="0.25">
      <c r="A3400">
        <v>3392</v>
      </c>
      <c r="B3400" s="1">
        <v>802598227</v>
      </c>
      <c r="C3400" s="2" t="s">
        <v>6915</v>
      </c>
      <c r="D3400" s="2" t="s">
        <v>6916</v>
      </c>
      <c r="E3400" s="3" t="s">
        <v>316</v>
      </c>
      <c r="F3400" s="6" t="s">
        <v>23697</v>
      </c>
      <c r="G3400" s="7" t="s">
        <v>23694</v>
      </c>
    </row>
    <row r="3401" spans="1:7" ht="15.75" x14ac:dyDescent="0.25">
      <c r="A3401">
        <v>3393</v>
      </c>
      <c r="B3401" s="1">
        <v>802606368</v>
      </c>
      <c r="C3401" s="2" t="s">
        <v>6917</v>
      </c>
      <c r="D3401" s="2" t="s">
        <v>6918</v>
      </c>
      <c r="E3401" s="3" t="s">
        <v>6674</v>
      </c>
      <c r="F3401" s="6" t="s">
        <v>23697</v>
      </c>
      <c r="G3401" s="7" t="s">
        <v>23694</v>
      </c>
    </row>
    <row r="3402" spans="1:7" ht="15.75" x14ac:dyDescent="0.25">
      <c r="A3402">
        <v>3394</v>
      </c>
      <c r="B3402" s="1">
        <v>802625517</v>
      </c>
      <c r="C3402" s="2" t="s">
        <v>6919</v>
      </c>
      <c r="D3402" s="2" t="s">
        <v>6920</v>
      </c>
      <c r="E3402" s="3" t="s">
        <v>6618</v>
      </c>
      <c r="F3402" s="6" t="s">
        <v>23697</v>
      </c>
      <c r="G3402" s="7" t="s">
        <v>23694</v>
      </c>
    </row>
    <row r="3403" spans="1:7" ht="15.75" x14ac:dyDescent="0.25">
      <c r="A3403">
        <v>3395</v>
      </c>
      <c r="B3403" s="1">
        <v>802643445</v>
      </c>
      <c r="C3403" s="2" t="s">
        <v>6921</v>
      </c>
      <c r="D3403" s="2" t="s">
        <v>6922</v>
      </c>
      <c r="E3403" s="3" t="s">
        <v>5664</v>
      </c>
      <c r="F3403" s="6" t="s">
        <v>23697</v>
      </c>
      <c r="G3403" s="7" t="s">
        <v>23694</v>
      </c>
    </row>
    <row r="3404" spans="1:7" ht="15.75" x14ac:dyDescent="0.25">
      <c r="A3404">
        <v>3396</v>
      </c>
      <c r="B3404" s="1">
        <v>802643866</v>
      </c>
      <c r="C3404" s="2" t="s">
        <v>6923</v>
      </c>
      <c r="D3404" s="2" t="s">
        <v>6924</v>
      </c>
      <c r="E3404" s="3" t="s">
        <v>3538</v>
      </c>
      <c r="F3404" s="6" t="s">
        <v>23697</v>
      </c>
      <c r="G3404" s="7" t="s">
        <v>23694</v>
      </c>
    </row>
    <row r="3405" spans="1:7" ht="15.75" x14ac:dyDescent="0.25">
      <c r="A3405">
        <v>3397</v>
      </c>
      <c r="B3405" s="1">
        <v>802648436</v>
      </c>
      <c r="C3405" s="2" t="s">
        <v>6925</v>
      </c>
      <c r="D3405" s="2" t="s">
        <v>6926</v>
      </c>
      <c r="E3405" s="3" t="s">
        <v>3538</v>
      </c>
      <c r="F3405" s="6" t="s">
        <v>23697</v>
      </c>
      <c r="G3405" s="7" t="s">
        <v>23694</v>
      </c>
    </row>
    <row r="3406" spans="1:7" ht="15.75" x14ac:dyDescent="0.25">
      <c r="A3406">
        <v>3398</v>
      </c>
      <c r="B3406" s="1">
        <v>802654681</v>
      </c>
      <c r="C3406" s="2" t="s">
        <v>6927</v>
      </c>
      <c r="D3406" s="2" t="s">
        <v>6928</v>
      </c>
      <c r="E3406" s="3" t="s">
        <v>3910</v>
      </c>
      <c r="F3406" s="6" t="s">
        <v>23697</v>
      </c>
      <c r="G3406" s="7" t="s">
        <v>23694</v>
      </c>
    </row>
    <row r="3407" spans="1:7" ht="15.75" x14ac:dyDescent="0.25">
      <c r="A3407">
        <v>3399</v>
      </c>
      <c r="B3407" s="1">
        <v>802657114</v>
      </c>
      <c r="C3407" s="2" t="s">
        <v>6929</v>
      </c>
      <c r="D3407" s="2" t="s">
        <v>6930</v>
      </c>
      <c r="E3407" s="3" t="s">
        <v>5664</v>
      </c>
      <c r="F3407" s="6" t="s">
        <v>23697</v>
      </c>
      <c r="G3407" s="7" t="s">
        <v>23694</v>
      </c>
    </row>
    <row r="3408" spans="1:7" ht="15.75" x14ac:dyDescent="0.25">
      <c r="A3408">
        <v>3400</v>
      </c>
      <c r="B3408" s="1">
        <v>802657718</v>
      </c>
      <c r="C3408" s="2" t="s">
        <v>6931</v>
      </c>
      <c r="D3408" s="2" t="s">
        <v>6932</v>
      </c>
      <c r="E3408" s="3" t="s">
        <v>6566</v>
      </c>
      <c r="F3408" s="6" t="s">
        <v>23697</v>
      </c>
      <c r="G3408" s="7" t="s">
        <v>23694</v>
      </c>
    </row>
    <row r="3409" spans="1:7" ht="15.75" x14ac:dyDescent="0.25">
      <c r="A3409">
        <v>3401</v>
      </c>
      <c r="B3409" s="1">
        <v>802660159</v>
      </c>
      <c r="C3409" s="2" t="s">
        <v>6933</v>
      </c>
      <c r="D3409" s="2" t="s">
        <v>6934</v>
      </c>
      <c r="E3409" s="3" t="s">
        <v>5664</v>
      </c>
      <c r="F3409" s="6" t="s">
        <v>23697</v>
      </c>
      <c r="G3409" s="7" t="s">
        <v>23694</v>
      </c>
    </row>
    <row r="3410" spans="1:7" ht="15.75" x14ac:dyDescent="0.25">
      <c r="A3410">
        <v>3402</v>
      </c>
      <c r="B3410" s="1">
        <v>802660332</v>
      </c>
      <c r="C3410" s="2" t="s">
        <v>1684</v>
      </c>
      <c r="D3410" s="2" t="s">
        <v>6935</v>
      </c>
      <c r="E3410" s="3" t="s">
        <v>6599</v>
      </c>
      <c r="F3410" s="6" t="s">
        <v>23697</v>
      </c>
      <c r="G3410" s="7" t="s">
        <v>23694</v>
      </c>
    </row>
    <row r="3411" spans="1:7" ht="15.75" x14ac:dyDescent="0.25">
      <c r="A3411">
        <v>3403</v>
      </c>
      <c r="B3411" s="1">
        <v>802661561</v>
      </c>
      <c r="C3411" s="2" t="s">
        <v>6936</v>
      </c>
      <c r="D3411" s="2" t="s">
        <v>6937</v>
      </c>
      <c r="E3411" s="3" t="s">
        <v>6591</v>
      </c>
      <c r="F3411" s="6" t="s">
        <v>23697</v>
      </c>
      <c r="G3411" s="7" t="s">
        <v>23694</v>
      </c>
    </row>
    <row r="3412" spans="1:7" ht="15.75" x14ac:dyDescent="0.25">
      <c r="A3412">
        <v>3404</v>
      </c>
      <c r="B3412" s="1">
        <v>802689836</v>
      </c>
      <c r="C3412" s="2" t="s">
        <v>5693</v>
      </c>
      <c r="D3412" s="2" t="s">
        <v>6938</v>
      </c>
      <c r="E3412" s="3" t="s">
        <v>512</v>
      </c>
      <c r="F3412" s="6" t="s">
        <v>23697</v>
      </c>
      <c r="G3412" s="7" t="s">
        <v>23694</v>
      </c>
    </row>
    <row r="3413" spans="1:7" ht="15.75" x14ac:dyDescent="0.25">
      <c r="A3413">
        <v>3405</v>
      </c>
      <c r="B3413" s="1">
        <v>802697532</v>
      </c>
      <c r="C3413" s="2" t="s">
        <v>6939</v>
      </c>
      <c r="D3413" s="2" t="s">
        <v>6940</v>
      </c>
      <c r="E3413" s="3" t="s">
        <v>2057</v>
      </c>
      <c r="F3413" s="6" t="s">
        <v>23697</v>
      </c>
      <c r="G3413" s="7" t="s">
        <v>23694</v>
      </c>
    </row>
    <row r="3414" spans="1:7" ht="15.75" x14ac:dyDescent="0.25">
      <c r="A3414">
        <v>3406</v>
      </c>
      <c r="B3414" s="1">
        <v>802719526</v>
      </c>
      <c r="C3414" s="2" t="s">
        <v>3074</v>
      </c>
      <c r="D3414" s="2" t="s">
        <v>6941</v>
      </c>
      <c r="E3414" s="3" t="s">
        <v>512</v>
      </c>
      <c r="F3414" s="6" t="s">
        <v>23697</v>
      </c>
      <c r="G3414" s="7" t="s">
        <v>23694</v>
      </c>
    </row>
    <row r="3415" spans="1:7" ht="15.75" x14ac:dyDescent="0.25">
      <c r="A3415">
        <v>3407</v>
      </c>
      <c r="B3415" s="1">
        <v>802724138</v>
      </c>
      <c r="C3415" s="2" t="s">
        <v>6942</v>
      </c>
      <c r="D3415" s="2" t="s">
        <v>6943</v>
      </c>
      <c r="E3415" s="3" t="s">
        <v>391</v>
      </c>
      <c r="F3415" s="6" t="s">
        <v>23697</v>
      </c>
      <c r="G3415" s="7" t="s">
        <v>23694</v>
      </c>
    </row>
    <row r="3416" spans="1:7" ht="15.75" x14ac:dyDescent="0.25">
      <c r="A3416">
        <v>3408</v>
      </c>
      <c r="B3416" s="1">
        <v>802730283</v>
      </c>
      <c r="C3416" s="2" t="s">
        <v>6944</v>
      </c>
      <c r="D3416" s="2" t="s">
        <v>6945</v>
      </c>
      <c r="E3416" s="3" t="s">
        <v>742</v>
      </c>
      <c r="F3416" s="6" t="s">
        <v>23697</v>
      </c>
      <c r="G3416" s="7" t="s">
        <v>23694</v>
      </c>
    </row>
    <row r="3417" spans="1:7" ht="15.75" x14ac:dyDescent="0.25">
      <c r="A3417">
        <v>3409</v>
      </c>
      <c r="B3417" s="1">
        <v>802755439</v>
      </c>
      <c r="C3417" s="2" t="s">
        <v>6946</v>
      </c>
      <c r="D3417" s="2" t="s">
        <v>6947</v>
      </c>
      <c r="E3417" s="3" t="s">
        <v>8</v>
      </c>
      <c r="F3417" s="6" t="s">
        <v>23697</v>
      </c>
      <c r="G3417" s="7" t="s">
        <v>23694</v>
      </c>
    </row>
    <row r="3418" spans="1:7" ht="15.75" x14ac:dyDescent="0.25">
      <c r="A3418">
        <v>3410</v>
      </c>
      <c r="B3418" s="1">
        <v>802759639</v>
      </c>
      <c r="C3418" s="2" t="s">
        <v>6948</v>
      </c>
      <c r="D3418" s="2" t="s">
        <v>6949</v>
      </c>
      <c r="E3418" s="3" t="s">
        <v>742</v>
      </c>
      <c r="F3418" s="6" t="s">
        <v>23697</v>
      </c>
      <c r="G3418" s="7" t="s">
        <v>23694</v>
      </c>
    </row>
    <row r="3419" spans="1:7" ht="15.75" x14ac:dyDescent="0.25">
      <c r="A3419">
        <v>3411</v>
      </c>
      <c r="B3419" s="1">
        <v>802773044</v>
      </c>
      <c r="C3419" s="2" t="s">
        <v>6950</v>
      </c>
      <c r="D3419" s="2" t="s">
        <v>6951</v>
      </c>
      <c r="E3419" s="3" t="s">
        <v>316</v>
      </c>
      <c r="F3419" s="6" t="s">
        <v>23697</v>
      </c>
      <c r="G3419" s="7" t="s">
        <v>23694</v>
      </c>
    </row>
    <row r="3420" spans="1:7" ht="15.75" x14ac:dyDescent="0.25">
      <c r="A3420">
        <v>3412</v>
      </c>
      <c r="B3420" s="1">
        <v>802779439</v>
      </c>
      <c r="C3420" s="2" t="s">
        <v>6952</v>
      </c>
      <c r="D3420" s="2" t="s">
        <v>6953</v>
      </c>
      <c r="E3420" s="3" t="s">
        <v>2896</v>
      </c>
      <c r="F3420" s="6" t="s">
        <v>23697</v>
      </c>
      <c r="G3420" s="7" t="s">
        <v>23694</v>
      </c>
    </row>
    <row r="3421" spans="1:7" ht="15.75" x14ac:dyDescent="0.25">
      <c r="A3421">
        <v>3413</v>
      </c>
      <c r="B3421" s="1">
        <v>802785840</v>
      </c>
      <c r="C3421" s="2" t="s">
        <v>6954</v>
      </c>
      <c r="D3421" s="2" t="s">
        <v>6955</v>
      </c>
      <c r="E3421" s="3" t="s">
        <v>5664</v>
      </c>
      <c r="F3421" s="6" t="s">
        <v>23697</v>
      </c>
      <c r="G3421" s="7" t="s">
        <v>23694</v>
      </c>
    </row>
    <row r="3422" spans="1:7" ht="15.75" x14ac:dyDescent="0.25">
      <c r="A3422">
        <v>3414</v>
      </c>
      <c r="B3422" s="1">
        <v>802785915</v>
      </c>
      <c r="C3422" s="2" t="s">
        <v>6956</v>
      </c>
      <c r="D3422" s="2" t="s">
        <v>6957</v>
      </c>
      <c r="E3422" s="3" t="s">
        <v>5664</v>
      </c>
      <c r="F3422" s="6" t="s">
        <v>23697</v>
      </c>
      <c r="G3422" s="7" t="s">
        <v>23694</v>
      </c>
    </row>
    <row r="3423" spans="1:7" ht="15.75" x14ac:dyDescent="0.25">
      <c r="A3423">
        <v>3415</v>
      </c>
      <c r="B3423" s="1">
        <v>802786509</v>
      </c>
      <c r="C3423" s="2" t="s">
        <v>6958</v>
      </c>
      <c r="D3423" s="2" t="s">
        <v>6959</v>
      </c>
      <c r="E3423" s="3" t="s">
        <v>5664</v>
      </c>
      <c r="F3423" s="6" t="s">
        <v>23697</v>
      </c>
      <c r="G3423" s="7" t="s">
        <v>23694</v>
      </c>
    </row>
    <row r="3424" spans="1:7" ht="15.75" x14ac:dyDescent="0.25">
      <c r="A3424">
        <v>3416</v>
      </c>
      <c r="B3424" s="1">
        <v>802787804</v>
      </c>
      <c r="C3424" s="2" t="s">
        <v>6960</v>
      </c>
      <c r="D3424" s="2" t="s">
        <v>6961</v>
      </c>
      <c r="E3424" s="3" t="s">
        <v>742</v>
      </c>
      <c r="F3424" s="6" t="s">
        <v>23697</v>
      </c>
      <c r="G3424" s="7" t="s">
        <v>23694</v>
      </c>
    </row>
    <row r="3425" spans="1:7" ht="15.75" x14ac:dyDescent="0.25">
      <c r="A3425">
        <v>3417</v>
      </c>
      <c r="B3425" s="1">
        <v>802821710</v>
      </c>
      <c r="C3425" s="2" t="s">
        <v>6962</v>
      </c>
      <c r="D3425" s="2" t="s">
        <v>6963</v>
      </c>
      <c r="E3425" s="3" t="s">
        <v>4370</v>
      </c>
      <c r="F3425" s="6" t="s">
        <v>23697</v>
      </c>
      <c r="G3425" s="7" t="s">
        <v>23694</v>
      </c>
    </row>
    <row r="3426" spans="1:7" ht="15.75" x14ac:dyDescent="0.25">
      <c r="A3426">
        <v>3418</v>
      </c>
      <c r="B3426" s="1">
        <v>802827295</v>
      </c>
      <c r="C3426" s="2" t="s">
        <v>6964</v>
      </c>
      <c r="D3426" s="2" t="s">
        <v>6965</v>
      </c>
      <c r="E3426" s="3" t="s">
        <v>5664</v>
      </c>
      <c r="F3426" s="6" t="s">
        <v>23697</v>
      </c>
      <c r="G3426" s="7" t="s">
        <v>23694</v>
      </c>
    </row>
    <row r="3427" spans="1:7" ht="15.75" x14ac:dyDescent="0.25">
      <c r="A3427">
        <v>3419</v>
      </c>
      <c r="B3427" s="1">
        <v>802831560</v>
      </c>
      <c r="C3427" s="2" t="s">
        <v>6966</v>
      </c>
      <c r="D3427" s="2" t="s">
        <v>6967</v>
      </c>
      <c r="E3427" s="3" t="s">
        <v>622</v>
      </c>
      <c r="F3427" s="6" t="s">
        <v>23697</v>
      </c>
      <c r="G3427" s="7" t="s">
        <v>23694</v>
      </c>
    </row>
    <row r="3428" spans="1:7" ht="15.75" x14ac:dyDescent="0.25">
      <c r="A3428">
        <v>3420</v>
      </c>
      <c r="B3428" s="1">
        <v>802834283</v>
      </c>
      <c r="C3428" s="2" t="s">
        <v>6968</v>
      </c>
      <c r="D3428" s="2" t="s">
        <v>6969</v>
      </c>
      <c r="E3428" s="3" t="s">
        <v>5664</v>
      </c>
      <c r="F3428" s="6" t="s">
        <v>23697</v>
      </c>
      <c r="G3428" s="7" t="s">
        <v>23694</v>
      </c>
    </row>
    <row r="3429" spans="1:7" ht="15.75" x14ac:dyDescent="0.25">
      <c r="A3429">
        <v>3421</v>
      </c>
      <c r="B3429" s="1">
        <v>802850347</v>
      </c>
      <c r="C3429" s="2" t="s">
        <v>6970</v>
      </c>
      <c r="D3429" s="2" t="s">
        <v>6971</v>
      </c>
      <c r="E3429" s="3" t="s">
        <v>6566</v>
      </c>
      <c r="F3429" s="6" t="s">
        <v>23697</v>
      </c>
      <c r="G3429" s="7" t="s">
        <v>23694</v>
      </c>
    </row>
    <row r="3430" spans="1:7" ht="15.75" x14ac:dyDescent="0.25">
      <c r="A3430">
        <v>3422</v>
      </c>
      <c r="B3430" s="1">
        <v>802851097</v>
      </c>
      <c r="C3430" s="2" t="s">
        <v>6972</v>
      </c>
      <c r="D3430" s="2" t="s">
        <v>6973</v>
      </c>
      <c r="E3430" s="3" t="s">
        <v>316</v>
      </c>
      <c r="F3430" s="6" t="s">
        <v>23697</v>
      </c>
      <c r="G3430" s="7" t="s">
        <v>23694</v>
      </c>
    </row>
    <row r="3431" spans="1:7" ht="15.75" x14ac:dyDescent="0.25">
      <c r="A3431">
        <v>3423</v>
      </c>
      <c r="B3431" s="1">
        <v>802874370</v>
      </c>
      <c r="C3431" s="2" t="s">
        <v>6974</v>
      </c>
      <c r="D3431" s="2" t="s">
        <v>6975</v>
      </c>
      <c r="E3431" s="3" t="s">
        <v>734</v>
      </c>
      <c r="F3431" s="6" t="s">
        <v>23697</v>
      </c>
      <c r="G3431" s="7" t="s">
        <v>23694</v>
      </c>
    </row>
    <row r="3432" spans="1:7" ht="15.75" x14ac:dyDescent="0.25">
      <c r="A3432">
        <v>3424</v>
      </c>
      <c r="B3432" s="1">
        <v>802878637</v>
      </c>
      <c r="C3432" s="2" t="s">
        <v>6976</v>
      </c>
      <c r="D3432" s="2" t="s">
        <v>6977</v>
      </c>
      <c r="E3432" s="3" t="s">
        <v>742</v>
      </c>
      <c r="F3432" s="6" t="s">
        <v>23697</v>
      </c>
      <c r="G3432" s="7" t="s">
        <v>23694</v>
      </c>
    </row>
    <row r="3433" spans="1:7" ht="15.75" x14ac:dyDescent="0.25">
      <c r="A3433">
        <v>3425</v>
      </c>
      <c r="B3433" s="1">
        <v>802882670</v>
      </c>
      <c r="C3433" s="2" t="s">
        <v>6978</v>
      </c>
      <c r="D3433" s="2" t="s">
        <v>6979</v>
      </c>
      <c r="E3433" s="3" t="s">
        <v>316</v>
      </c>
      <c r="F3433" s="6" t="s">
        <v>23697</v>
      </c>
      <c r="G3433" s="7" t="s">
        <v>23694</v>
      </c>
    </row>
    <row r="3434" spans="1:7" ht="15.75" x14ac:dyDescent="0.25">
      <c r="A3434">
        <v>3426</v>
      </c>
      <c r="B3434" s="1">
        <v>802882829</v>
      </c>
      <c r="C3434" s="2" t="s">
        <v>6980</v>
      </c>
      <c r="D3434" s="2" t="s">
        <v>6981</v>
      </c>
      <c r="E3434" s="3" t="s">
        <v>23</v>
      </c>
      <c r="F3434" s="6" t="s">
        <v>23697</v>
      </c>
      <c r="G3434" s="7" t="s">
        <v>23694</v>
      </c>
    </row>
    <row r="3435" spans="1:7" ht="15.75" x14ac:dyDescent="0.25">
      <c r="A3435">
        <v>3427</v>
      </c>
      <c r="B3435" s="1">
        <v>802887968</v>
      </c>
      <c r="C3435" s="2" t="s">
        <v>6982</v>
      </c>
      <c r="D3435" s="2" t="s">
        <v>6983</v>
      </c>
      <c r="E3435" s="3" t="s">
        <v>2304</v>
      </c>
      <c r="F3435" s="6" t="s">
        <v>23697</v>
      </c>
      <c r="G3435" s="7" t="s">
        <v>23694</v>
      </c>
    </row>
    <row r="3436" spans="1:7" ht="15.75" x14ac:dyDescent="0.25">
      <c r="A3436">
        <v>3428</v>
      </c>
      <c r="B3436" s="1">
        <v>802893180</v>
      </c>
      <c r="C3436" s="2" t="s">
        <v>6984</v>
      </c>
      <c r="D3436" s="2" t="s">
        <v>6985</v>
      </c>
      <c r="E3436" s="3" t="s">
        <v>5664</v>
      </c>
      <c r="F3436" s="6" t="s">
        <v>23697</v>
      </c>
      <c r="G3436" s="7" t="s">
        <v>23694</v>
      </c>
    </row>
    <row r="3437" spans="1:7" ht="15.75" x14ac:dyDescent="0.25">
      <c r="A3437">
        <v>3429</v>
      </c>
      <c r="B3437" s="1">
        <v>802920520</v>
      </c>
      <c r="C3437" s="2" t="s">
        <v>4877</v>
      </c>
      <c r="D3437" s="2" t="s">
        <v>6986</v>
      </c>
      <c r="E3437" s="3" t="s">
        <v>742</v>
      </c>
      <c r="F3437" s="6" t="s">
        <v>23697</v>
      </c>
      <c r="G3437" s="7" t="s">
        <v>23694</v>
      </c>
    </row>
    <row r="3438" spans="1:7" ht="15.75" x14ac:dyDescent="0.25">
      <c r="A3438">
        <v>3430</v>
      </c>
      <c r="B3438" s="1">
        <v>802923664</v>
      </c>
      <c r="C3438" s="2" t="s">
        <v>384</v>
      </c>
      <c r="D3438" s="2" t="s">
        <v>6987</v>
      </c>
      <c r="E3438" s="3" t="s">
        <v>5664</v>
      </c>
      <c r="F3438" s="6" t="s">
        <v>23697</v>
      </c>
      <c r="G3438" s="7" t="s">
        <v>23694</v>
      </c>
    </row>
    <row r="3439" spans="1:7" ht="15.75" x14ac:dyDescent="0.25">
      <c r="A3439">
        <v>3431</v>
      </c>
      <c r="B3439" s="1">
        <v>802940254</v>
      </c>
      <c r="C3439" s="2" t="s">
        <v>6988</v>
      </c>
      <c r="D3439" s="2" t="s">
        <v>6989</v>
      </c>
      <c r="E3439" s="3" t="s">
        <v>5664</v>
      </c>
      <c r="F3439" s="6" t="s">
        <v>23697</v>
      </c>
      <c r="G3439" s="7" t="s">
        <v>23694</v>
      </c>
    </row>
    <row r="3440" spans="1:7" ht="15.75" x14ac:dyDescent="0.25">
      <c r="A3440">
        <v>3432</v>
      </c>
      <c r="B3440" s="1">
        <v>802941179</v>
      </c>
      <c r="C3440" s="2" t="s">
        <v>6990</v>
      </c>
      <c r="D3440" s="2" t="s">
        <v>6991</v>
      </c>
      <c r="E3440" s="3" t="s">
        <v>2057</v>
      </c>
      <c r="F3440" s="6" t="s">
        <v>23697</v>
      </c>
      <c r="G3440" s="7" t="s">
        <v>23694</v>
      </c>
    </row>
    <row r="3441" spans="1:7" ht="15.75" x14ac:dyDescent="0.25">
      <c r="A3441">
        <v>3433</v>
      </c>
      <c r="B3441" s="1">
        <v>802946228</v>
      </c>
      <c r="C3441" s="2" t="s">
        <v>6992</v>
      </c>
      <c r="D3441" s="2" t="s">
        <v>6993</v>
      </c>
      <c r="E3441" s="3" t="s">
        <v>123</v>
      </c>
      <c r="F3441" s="6" t="s">
        <v>23697</v>
      </c>
      <c r="G3441" s="7" t="s">
        <v>23694</v>
      </c>
    </row>
    <row r="3442" spans="1:7" ht="15.75" x14ac:dyDescent="0.25">
      <c r="A3442">
        <v>3434</v>
      </c>
      <c r="B3442" s="1">
        <v>802948430</v>
      </c>
      <c r="C3442" s="2" t="s">
        <v>4678</v>
      </c>
      <c r="D3442" s="2" t="s">
        <v>6994</v>
      </c>
      <c r="E3442" s="3" t="s">
        <v>6599</v>
      </c>
      <c r="F3442" s="6" t="s">
        <v>23697</v>
      </c>
      <c r="G3442" s="7" t="s">
        <v>23694</v>
      </c>
    </row>
    <row r="3443" spans="1:7" ht="15.75" x14ac:dyDescent="0.25">
      <c r="A3443">
        <v>3435</v>
      </c>
      <c r="B3443" s="1">
        <v>802949214</v>
      </c>
      <c r="C3443" s="2" t="s">
        <v>6995</v>
      </c>
      <c r="D3443" s="2" t="s">
        <v>6996</v>
      </c>
      <c r="E3443" s="3" t="s">
        <v>23</v>
      </c>
      <c r="F3443" s="6" t="s">
        <v>23697</v>
      </c>
      <c r="G3443" s="7" t="s">
        <v>23694</v>
      </c>
    </row>
    <row r="3444" spans="1:7" ht="15.75" x14ac:dyDescent="0.25">
      <c r="A3444">
        <v>3436</v>
      </c>
      <c r="B3444" s="1">
        <v>802955773</v>
      </c>
      <c r="C3444" s="2" t="s">
        <v>6997</v>
      </c>
      <c r="D3444" s="2" t="s">
        <v>6998</v>
      </c>
      <c r="E3444" s="3" t="s">
        <v>5664</v>
      </c>
      <c r="F3444" s="6" t="s">
        <v>23697</v>
      </c>
      <c r="G3444" s="7" t="s">
        <v>23694</v>
      </c>
    </row>
    <row r="3445" spans="1:7" ht="15.75" x14ac:dyDescent="0.25">
      <c r="A3445">
        <v>3437</v>
      </c>
      <c r="B3445" s="1">
        <v>802960401</v>
      </c>
      <c r="C3445" s="2" t="s">
        <v>6999</v>
      </c>
      <c r="D3445" s="2" t="s">
        <v>7000</v>
      </c>
      <c r="E3445" s="3" t="s">
        <v>7001</v>
      </c>
      <c r="F3445" s="6" t="s">
        <v>23697</v>
      </c>
      <c r="G3445" s="7" t="s">
        <v>23694</v>
      </c>
    </row>
    <row r="3446" spans="1:7" ht="15.75" x14ac:dyDescent="0.25">
      <c r="A3446">
        <v>3438</v>
      </c>
      <c r="B3446" s="1">
        <v>802966169</v>
      </c>
      <c r="C3446" s="2" t="s">
        <v>7002</v>
      </c>
      <c r="D3446" s="2" t="s">
        <v>7003</v>
      </c>
      <c r="E3446" s="3" t="s">
        <v>742</v>
      </c>
      <c r="F3446" s="6" t="s">
        <v>23697</v>
      </c>
      <c r="G3446" s="7" t="s">
        <v>23694</v>
      </c>
    </row>
    <row r="3447" spans="1:7" ht="15.75" x14ac:dyDescent="0.25">
      <c r="A3447">
        <v>3439</v>
      </c>
      <c r="B3447" s="1">
        <v>802986380</v>
      </c>
      <c r="C3447" s="2" t="s">
        <v>7004</v>
      </c>
      <c r="D3447" s="2" t="s">
        <v>7005</v>
      </c>
      <c r="E3447" s="3" t="s">
        <v>3538</v>
      </c>
      <c r="F3447" s="6" t="s">
        <v>23697</v>
      </c>
      <c r="G3447" s="7" t="s">
        <v>23694</v>
      </c>
    </row>
    <row r="3448" spans="1:7" ht="15.75" x14ac:dyDescent="0.25">
      <c r="A3448">
        <v>3440</v>
      </c>
      <c r="B3448" s="1">
        <v>803020148</v>
      </c>
      <c r="C3448" s="2" t="s">
        <v>7006</v>
      </c>
      <c r="D3448" s="2" t="s">
        <v>7007</v>
      </c>
      <c r="E3448" s="3" t="s">
        <v>391</v>
      </c>
      <c r="F3448" s="6" t="s">
        <v>23697</v>
      </c>
      <c r="G3448" s="7" t="s">
        <v>23694</v>
      </c>
    </row>
    <row r="3449" spans="1:7" ht="15.75" x14ac:dyDescent="0.25">
      <c r="A3449">
        <v>3441</v>
      </c>
      <c r="B3449" s="1">
        <v>803036458</v>
      </c>
      <c r="C3449" s="2" t="s">
        <v>7008</v>
      </c>
      <c r="D3449" s="2" t="s">
        <v>7009</v>
      </c>
      <c r="E3449" s="3" t="s">
        <v>391</v>
      </c>
      <c r="F3449" s="6" t="s">
        <v>23697</v>
      </c>
      <c r="G3449" s="7" t="s">
        <v>23694</v>
      </c>
    </row>
    <row r="3450" spans="1:7" ht="15.75" x14ac:dyDescent="0.25">
      <c r="A3450">
        <v>3442</v>
      </c>
      <c r="B3450" s="1">
        <v>803039726</v>
      </c>
      <c r="C3450" s="2" t="s">
        <v>7010</v>
      </c>
      <c r="D3450" s="2" t="s">
        <v>7011</v>
      </c>
      <c r="E3450" s="3" t="s">
        <v>5664</v>
      </c>
      <c r="F3450" s="6" t="s">
        <v>23697</v>
      </c>
      <c r="G3450" s="7" t="s">
        <v>23694</v>
      </c>
    </row>
    <row r="3451" spans="1:7" ht="15.75" x14ac:dyDescent="0.25">
      <c r="A3451">
        <v>3443</v>
      </c>
      <c r="B3451" s="1">
        <v>803042258</v>
      </c>
      <c r="C3451" s="2" t="s">
        <v>7012</v>
      </c>
      <c r="D3451" s="2" t="s">
        <v>7013</v>
      </c>
      <c r="E3451" s="3" t="s">
        <v>6591</v>
      </c>
      <c r="F3451" s="6" t="s">
        <v>23697</v>
      </c>
      <c r="G3451" s="7" t="s">
        <v>23694</v>
      </c>
    </row>
    <row r="3452" spans="1:7" ht="15.75" x14ac:dyDescent="0.25">
      <c r="A3452">
        <v>3444</v>
      </c>
      <c r="B3452" s="1">
        <v>803051564</v>
      </c>
      <c r="C3452" s="2" t="s">
        <v>7014</v>
      </c>
      <c r="D3452" s="2" t="s">
        <v>7015</v>
      </c>
      <c r="E3452" s="3" t="s">
        <v>1929</v>
      </c>
      <c r="F3452" s="6" t="s">
        <v>23697</v>
      </c>
      <c r="G3452" s="7" t="s">
        <v>23694</v>
      </c>
    </row>
    <row r="3453" spans="1:7" ht="15.75" x14ac:dyDescent="0.25">
      <c r="A3453">
        <v>3445</v>
      </c>
      <c r="B3453" s="1">
        <v>803064302</v>
      </c>
      <c r="C3453" s="2" t="s">
        <v>7016</v>
      </c>
      <c r="D3453" s="2" t="s">
        <v>7017</v>
      </c>
      <c r="E3453" s="3" t="s">
        <v>5664</v>
      </c>
      <c r="F3453" s="6" t="s">
        <v>23697</v>
      </c>
      <c r="G3453" s="7" t="s">
        <v>23694</v>
      </c>
    </row>
    <row r="3454" spans="1:7" ht="15.75" x14ac:dyDescent="0.25">
      <c r="A3454">
        <v>3446</v>
      </c>
      <c r="B3454" s="1">
        <v>803066083</v>
      </c>
      <c r="C3454" s="2" t="s">
        <v>7018</v>
      </c>
      <c r="D3454" s="2" t="s">
        <v>7019</v>
      </c>
      <c r="E3454" s="3" t="s">
        <v>5664</v>
      </c>
      <c r="F3454" s="6" t="s">
        <v>23697</v>
      </c>
      <c r="G3454" s="7" t="s">
        <v>23694</v>
      </c>
    </row>
    <row r="3455" spans="1:7" ht="15.75" x14ac:dyDescent="0.25">
      <c r="A3455">
        <v>3447</v>
      </c>
      <c r="B3455" s="1">
        <v>803070127</v>
      </c>
      <c r="C3455" s="2" t="s">
        <v>7020</v>
      </c>
      <c r="D3455" s="2" t="s">
        <v>7021</v>
      </c>
      <c r="E3455" s="3" t="s">
        <v>1366</v>
      </c>
      <c r="F3455" s="6" t="s">
        <v>23697</v>
      </c>
      <c r="G3455" s="7" t="s">
        <v>23694</v>
      </c>
    </row>
    <row r="3456" spans="1:7" ht="15.75" x14ac:dyDescent="0.25">
      <c r="A3456">
        <v>3448</v>
      </c>
      <c r="B3456" s="1">
        <v>803082577</v>
      </c>
      <c r="C3456" s="2" t="s">
        <v>7022</v>
      </c>
      <c r="D3456" s="2" t="s">
        <v>7023</v>
      </c>
      <c r="E3456" s="3" t="s">
        <v>5664</v>
      </c>
      <c r="F3456" s="6" t="s">
        <v>23697</v>
      </c>
      <c r="G3456" s="7" t="s">
        <v>23694</v>
      </c>
    </row>
    <row r="3457" spans="1:7" ht="15.75" x14ac:dyDescent="0.25">
      <c r="A3457">
        <v>3449</v>
      </c>
      <c r="B3457" s="1">
        <v>803088822</v>
      </c>
      <c r="C3457" s="2" t="s">
        <v>7024</v>
      </c>
      <c r="D3457" s="2" t="s">
        <v>7025</v>
      </c>
      <c r="E3457" s="3" t="s">
        <v>6566</v>
      </c>
      <c r="F3457" s="6" t="s">
        <v>23697</v>
      </c>
      <c r="G3457" s="7" t="s">
        <v>23694</v>
      </c>
    </row>
    <row r="3458" spans="1:7" ht="15.75" x14ac:dyDescent="0.25">
      <c r="A3458">
        <v>3450</v>
      </c>
      <c r="B3458" s="1">
        <v>803123645</v>
      </c>
      <c r="C3458" s="2" t="s">
        <v>7026</v>
      </c>
      <c r="D3458" s="2" t="s">
        <v>7027</v>
      </c>
      <c r="E3458" s="3" t="s">
        <v>742</v>
      </c>
      <c r="F3458" s="6" t="s">
        <v>23697</v>
      </c>
      <c r="G3458" s="7" t="s">
        <v>23694</v>
      </c>
    </row>
    <row r="3459" spans="1:7" ht="15.75" x14ac:dyDescent="0.25">
      <c r="A3459">
        <v>3451</v>
      </c>
      <c r="B3459" s="1">
        <v>803151778</v>
      </c>
      <c r="C3459" s="2" t="s">
        <v>7028</v>
      </c>
      <c r="D3459" s="2" t="s">
        <v>7029</v>
      </c>
      <c r="E3459" s="3" t="s">
        <v>742</v>
      </c>
      <c r="F3459" s="6" t="s">
        <v>23697</v>
      </c>
      <c r="G3459" s="7" t="s">
        <v>23694</v>
      </c>
    </row>
    <row r="3460" spans="1:7" ht="15.75" x14ac:dyDescent="0.25">
      <c r="A3460">
        <v>3452</v>
      </c>
      <c r="B3460" s="1">
        <v>803186105</v>
      </c>
      <c r="C3460" s="2" t="s">
        <v>7030</v>
      </c>
      <c r="D3460" s="2" t="s">
        <v>7031</v>
      </c>
      <c r="E3460" s="3" t="s">
        <v>5664</v>
      </c>
      <c r="F3460" s="6" t="s">
        <v>23697</v>
      </c>
      <c r="G3460" s="7" t="s">
        <v>23694</v>
      </c>
    </row>
    <row r="3461" spans="1:7" ht="15.75" x14ac:dyDescent="0.25">
      <c r="A3461">
        <v>3453</v>
      </c>
      <c r="B3461" s="1">
        <v>803191337</v>
      </c>
      <c r="C3461" s="2" t="s">
        <v>7032</v>
      </c>
      <c r="D3461" s="2" t="s">
        <v>7033</v>
      </c>
      <c r="E3461" s="3" t="s">
        <v>14</v>
      </c>
      <c r="F3461" s="6" t="s">
        <v>23697</v>
      </c>
      <c r="G3461" s="7" t="s">
        <v>23694</v>
      </c>
    </row>
    <row r="3462" spans="1:7" ht="15.75" x14ac:dyDescent="0.25">
      <c r="A3462">
        <v>3454</v>
      </c>
      <c r="B3462" s="1">
        <v>803208685</v>
      </c>
      <c r="C3462" s="2" t="s">
        <v>7034</v>
      </c>
      <c r="D3462" s="2" t="s">
        <v>7035</v>
      </c>
      <c r="E3462" s="3" t="s">
        <v>5664</v>
      </c>
      <c r="F3462" s="6" t="s">
        <v>23697</v>
      </c>
      <c r="G3462" s="7" t="s">
        <v>23694</v>
      </c>
    </row>
    <row r="3463" spans="1:7" ht="15.75" x14ac:dyDescent="0.25">
      <c r="A3463">
        <v>3455</v>
      </c>
      <c r="B3463" s="1">
        <v>803229962</v>
      </c>
      <c r="C3463" s="2" t="s">
        <v>7036</v>
      </c>
      <c r="D3463" s="2" t="s">
        <v>7037</v>
      </c>
      <c r="E3463" s="3" t="s">
        <v>4661</v>
      </c>
      <c r="F3463" s="6" t="s">
        <v>23697</v>
      </c>
      <c r="G3463" s="7" t="s">
        <v>23694</v>
      </c>
    </row>
    <row r="3464" spans="1:7" ht="15.75" x14ac:dyDescent="0.25">
      <c r="A3464">
        <v>3456</v>
      </c>
      <c r="B3464" s="1">
        <v>803231475</v>
      </c>
      <c r="C3464" s="2" t="s">
        <v>7038</v>
      </c>
      <c r="D3464" s="2" t="s">
        <v>7039</v>
      </c>
      <c r="E3464" s="3" t="s">
        <v>6566</v>
      </c>
      <c r="F3464" s="6" t="s">
        <v>23697</v>
      </c>
      <c r="G3464" s="7" t="s">
        <v>23694</v>
      </c>
    </row>
    <row r="3465" spans="1:7" ht="15.75" x14ac:dyDescent="0.25">
      <c r="A3465">
        <v>3457</v>
      </c>
      <c r="B3465" s="1">
        <v>803243989</v>
      </c>
      <c r="C3465" s="2" t="s">
        <v>1959</v>
      </c>
      <c r="D3465" s="2" t="s">
        <v>7040</v>
      </c>
      <c r="E3465" s="3" t="s">
        <v>7041</v>
      </c>
      <c r="F3465" s="6" t="s">
        <v>23697</v>
      </c>
      <c r="G3465" s="7" t="s">
        <v>23694</v>
      </c>
    </row>
    <row r="3466" spans="1:7" ht="15.75" x14ac:dyDescent="0.25">
      <c r="A3466">
        <v>3458</v>
      </c>
      <c r="B3466" s="1">
        <v>803254044</v>
      </c>
      <c r="C3466" s="2" t="s">
        <v>7042</v>
      </c>
      <c r="D3466" s="2" t="s">
        <v>7043</v>
      </c>
      <c r="E3466" s="3" t="s">
        <v>5664</v>
      </c>
      <c r="F3466" s="6" t="s">
        <v>23697</v>
      </c>
      <c r="G3466" s="7" t="s">
        <v>23694</v>
      </c>
    </row>
    <row r="3467" spans="1:7" ht="15.75" x14ac:dyDescent="0.25">
      <c r="A3467">
        <v>3459</v>
      </c>
      <c r="B3467" s="1">
        <v>803351215</v>
      </c>
      <c r="C3467" s="2" t="s">
        <v>7044</v>
      </c>
      <c r="D3467" s="2" t="s">
        <v>7045</v>
      </c>
      <c r="E3467" s="3" t="s">
        <v>2167</v>
      </c>
      <c r="F3467" s="6" t="s">
        <v>23697</v>
      </c>
      <c r="G3467" s="7" t="s">
        <v>23694</v>
      </c>
    </row>
    <row r="3468" spans="1:7" ht="15.75" x14ac:dyDescent="0.25">
      <c r="A3468">
        <v>3460</v>
      </c>
      <c r="B3468" s="1">
        <v>803394873</v>
      </c>
      <c r="C3468" s="2" t="s">
        <v>737</v>
      </c>
      <c r="D3468" s="2" t="s">
        <v>7046</v>
      </c>
      <c r="E3468" s="3" t="s">
        <v>5664</v>
      </c>
      <c r="F3468" s="6" t="s">
        <v>23697</v>
      </c>
      <c r="G3468" s="7" t="s">
        <v>23694</v>
      </c>
    </row>
    <row r="3469" spans="1:7" ht="15.75" x14ac:dyDescent="0.25">
      <c r="A3469">
        <v>3461</v>
      </c>
      <c r="B3469" s="1">
        <v>803413749</v>
      </c>
      <c r="C3469" s="2" t="s">
        <v>5012</v>
      </c>
      <c r="D3469" s="2" t="s">
        <v>7047</v>
      </c>
      <c r="E3469" s="3" t="s">
        <v>7048</v>
      </c>
      <c r="F3469" s="6" t="s">
        <v>23697</v>
      </c>
      <c r="G3469" s="7" t="s">
        <v>23694</v>
      </c>
    </row>
    <row r="3470" spans="1:7" ht="15.75" x14ac:dyDescent="0.25">
      <c r="A3470">
        <v>3462</v>
      </c>
      <c r="B3470" s="1">
        <v>803465996</v>
      </c>
      <c r="C3470" s="2" t="s">
        <v>7049</v>
      </c>
      <c r="D3470" s="2" t="s">
        <v>7050</v>
      </c>
      <c r="E3470" s="3" t="s">
        <v>6732</v>
      </c>
      <c r="F3470" s="6" t="s">
        <v>23697</v>
      </c>
      <c r="G3470" s="7" t="s">
        <v>23694</v>
      </c>
    </row>
    <row r="3471" spans="1:7" ht="15.75" x14ac:dyDescent="0.25">
      <c r="A3471">
        <v>3463</v>
      </c>
      <c r="B3471" s="1">
        <v>803481290</v>
      </c>
      <c r="C3471" s="2" t="s">
        <v>7051</v>
      </c>
      <c r="D3471" s="2" t="s">
        <v>7052</v>
      </c>
      <c r="E3471" s="3" t="s">
        <v>130</v>
      </c>
      <c r="F3471" s="6" t="s">
        <v>23697</v>
      </c>
      <c r="G3471" s="7" t="s">
        <v>23694</v>
      </c>
    </row>
    <row r="3472" spans="1:7" ht="15.75" x14ac:dyDescent="0.25">
      <c r="A3472">
        <v>3464</v>
      </c>
      <c r="B3472" s="1">
        <v>803512961</v>
      </c>
      <c r="C3472" s="2" t="s">
        <v>7053</v>
      </c>
      <c r="D3472" s="2" t="s">
        <v>7054</v>
      </c>
      <c r="E3472" s="3" t="s">
        <v>5664</v>
      </c>
      <c r="F3472" s="6" t="s">
        <v>23697</v>
      </c>
      <c r="G3472" s="7" t="s">
        <v>23694</v>
      </c>
    </row>
    <row r="3473" spans="1:7" ht="15.75" x14ac:dyDescent="0.25">
      <c r="A3473">
        <v>3465</v>
      </c>
      <c r="B3473" s="1">
        <v>803514157</v>
      </c>
      <c r="C3473" s="2" t="s">
        <v>7055</v>
      </c>
      <c r="D3473" s="2" t="s">
        <v>7056</v>
      </c>
      <c r="E3473" s="3" t="s">
        <v>5664</v>
      </c>
      <c r="F3473" s="6" t="s">
        <v>23697</v>
      </c>
      <c r="G3473" s="7" t="s">
        <v>23694</v>
      </c>
    </row>
    <row r="3474" spans="1:7" ht="15.75" x14ac:dyDescent="0.25">
      <c r="A3474">
        <v>3466</v>
      </c>
      <c r="B3474" s="1">
        <v>803530534</v>
      </c>
      <c r="C3474" s="2" t="s">
        <v>1035</v>
      </c>
      <c r="D3474" s="2" t="s">
        <v>7057</v>
      </c>
      <c r="E3474" s="3" t="s">
        <v>6591</v>
      </c>
      <c r="F3474" s="6" t="s">
        <v>23697</v>
      </c>
      <c r="G3474" s="7" t="s">
        <v>23694</v>
      </c>
    </row>
    <row r="3475" spans="1:7" ht="15.75" x14ac:dyDescent="0.25">
      <c r="A3475">
        <v>3467</v>
      </c>
      <c r="B3475" s="1">
        <v>803712421</v>
      </c>
      <c r="C3475" s="2" t="s">
        <v>7058</v>
      </c>
      <c r="D3475" s="2" t="s">
        <v>7059</v>
      </c>
      <c r="E3475" s="3" t="s">
        <v>391</v>
      </c>
      <c r="F3475" s="6" t="s">
        <v>23697</v>
      </c>
      <c r="G3475" s="7" t="s">
        <v>23694</v>
      </c>
    </row>
    <row r="3476" spans="1:7" ht="15.75" x14ac:dyDescent="0.25">
      <c r="A3476">
        <v>3468</v>
      </c>
      <c r="B3476" s="1">
        <v>803775998</v>
      </c>
      <c r="C3476" s="2" t="s">
        <v>7060</v>
      </c>
      <c r="D3476" s="2" t="s">
        <v>7061</v>
      </c>
      <c r="E3476" s="3" t="s">
        <v>6561</v>
      </c>
      <c r="F3476" s="6" t="s">
        <v>23697</v>
      </c>
      <c r="G3476" s="7" t="s">
        <v>23694</v>
      </c>
    </row>
    <row r="3477" spans="1:7" ht="15.75" x14ac:dyDescent="0.25">
      <c r="A3477">
        <v>3469</v>
      </c>
      <c r="B3477" s="1">
        <v>803822907</v>
      </c>
      <c r="C3477" s="2" t="s">
        <v>7062</v>
      </c>
      <c r="D3477" s="2" t="s">
        <v>7063</v>
      </c>
      <c r="E3477" s="3" t="s">
        <v>610</v>
      </c>
      <c r="F3477" s="6" t="s">
        <v>23697</v>
      </c>
      <c r="G3477" s="7" t="s">
        <v>23694</v>
      </c>
    </row>
    <row r="3478" spans="1:7" ht="15.75" x14ac:dyDescent="0.25">
      <c r="A3478">
        <v>3470</v>
      </c>
      <c r="B3478" s="1">
        <v>803852573</v>
      </c>
      <c r="C3478" s="2" t="s">
        <v>7064</v>
      </c>
      <c r="D3478" s="2" t="s">
        <v>7065</v>
      </c>
      <c r="E3478" s="3" t="s">
        <v>6591</v>
      </c>
      <c r="F3478" s="6" t="s">
        <v>23697</v>
      </c>
      <c r="G3478" s="7" t="s">
        <v>23694</v>
      </c>
    </row>
    <row r="3479" spans="1:7" ht="15.75" x14ac:dyDescent="0.25">
      <c r="A3479">
        <v>3471</v>
      </c>
      <c r="B3479" s="1">
        <v>803941640</v>
      </c>
      <c r="C3479" s="2" t="s">
        <v>7066</v>
      </c>
      <c r="D3479" s="2" t="s">
        <v>7067</v>
      </c>
      <c r="E3479" s="3" t="s">
        <v>610</v>
      </c>
      <c r="F3479" s="6" t="s">
        <v>23697</v>
      </c>
      <c r="G3479" s="7" t="s">
        <v>23694</v>
      </c>
    </row>
    <row r="3480" spans="1:7" ht="15.75" x14ac:dyDescent="0.25">
      <c r="A3480">
        <v>3472</v>
      </c>
      <c r="B3480" s="1">
        <v>804013951</v>
      </c>
      <c r="C3480" s="2" t="s">
        <v>270</v>
      </c>
      <c r="D3480" s="2" t="s">
        <v>7068</v>
      </c>
      <c r="E3480" s="3" t="s">
        <v>7001</v>
      </c>
      <c r="F3480" s="6" t="s">
        <v>23697</v>
      </c>
      <c r="G3480" s="7" t="s">
        <v>23694</v>
      </c>
    </row>
    <row r="3481" spans="1:7" ht="15.75" x14ac:dyDescent="0.25">
      <c r="A3481">
        <v>3473</v>
      </c>
      <c r="B3481" s="1">
        <v>804015915</v>
      </c>
      <c r="C3481" s="2" t="s">
        <v>7069</v>
      </c>
      <c r="D3481" s="2" t="s">
        <v>7070</v>
      </c>
      <c r="E3481" s="3" t="s">
        <v>130</v>
      </c>
      <c r="F3481" s="6" t="s">
        <v>23697</v>
      </c>
      <c r="G3481" s="7" t="s">
        <v>23694</v>
      </c>
    </row>
    <row r="3482" spans="1:7" ht="15.75" x14ac:dyDescent="0.25">
      <c r="A3482">
        <v>3474</v>
      </c>
      <c r="B3482" s="1">
        <v>804133825</v>
      </c>
      <c r="C3482" s="2" t="s">
        <v>7071</v>
      </c>
      <c r="D3482" s="2" t="s">
        <v>7072</v>
      </c>
      <c r="E3482" s="3" t="s">
        <v>6566</v>
      </c>
      <c r="F3482" s="6" t="s">
        <v>23697</v>
      </c>
      <c r="G3482" s="7" t="s">
        <v>23694</v>
      </c>
    </row>
    <row r="3483" spans="1:7" ht="15.75" x14ac:dyDescent="0.25">
      <c r="A3483">
        <v>3475</v>
      </c>
      <c r="B3483" s="1">
        <v>804136687</v>
      </c>
      <c r="C3483" s="2" t="s">
        <v>7073</v>
      </c>
      <c r="D3483" s="2" t="s">
        <v>7074</v>
      </c>
      <c r="E3483" s="3" t="s">
        <v>14</v>
      </c>
      <c r="F3483" s="6" t="s">
        <v>23697</v>
      </c>
      <c r="G3483" s="7" t="s">
        <v>23694</v>
      </c>
    </row>
    <row r="3484" spans="1:7" ht="15.75" x14ac:dyDescent="0.25">
      <c r="A3484">
        <v>3476</v>
      </c>
      <c r="B3484" s="1">
        <v>804224350</v>
      </c>
      <c r="C3484" s="2" t="s">
        <v>7075</v>
      </c>
      <c r="D3484" s="2" t="s">
        <v>7076</v>
      </c>
      <c r="E3484" s="3" t="s">
        <v>6591</v>
      </c>
      <c r="F3484" s="6" t="s">
        <v>23697</v>
      </c>
      <c r="G3484" s="7" t="s">
        <v>23694</v>
      </c>
    </row>
    <row r="3485" spans="1:7" ht="15.75" x14ac:dyDescent="0.25">
      <c r="A3485">
        <v>3477</v>
      </c>
      <c r="B3485" s="1">
        <v>804247666</v>
      </c>
      <c r="C3485" s="2" t="s">
        <v>7077</v>
      </c>
      <c r="D3485" s="2" t="s">
        <v>7078</v>
      </c>
      <c r="E3485" s="3" t="s">
        <v>6646</v>
      </c>
      <c r="F3485" s="6" t="s">
        <v>23697</v>
      </c>
      <c r="G3485" s="7" t="s">
        <v>23694</v>
      </c>
    </row>
    <row r="3486" spans="1:7" ht="15.75" x14ac:dyDescent="0.25">
      <c r="A3486">
        <v>3478</v>
      </c>
      <c r="B3486" s="1">
        <v>804289429</v>
      </c>
      <c r="C3486" s="2" t="s">
        <v>7079</v>
      </c>
      <c r="D3486" s="2" t="s">
        <v>7080</v>
      </c>
      <c r="E3486" s="3" t="s">
        <v>6591</v>
      </c>
      <c r="F3486" s="6" t="s">
        <v>23697</v>
      </c>
      <c r="G3486" s="7" t="s">
        <v>23694</v>
      </c>
    </row>
    <row r="3487" spans="1:7" ht="15.75" x14ac:dyDescent="0.25">
      <c r="A3487">
        <v>3479</v>
      </c>
      <c r="B3487" s="1">
        <v>804341758</v>
      </c>
      <c r="C3487" s="2" t="s">
        <v>7081</v>
      </c>
      <c r="D3487" s="2" t="s">
        <v>7082</v>
      </c>
      <c r="E3487" s="3" t="s">
        <v>5664</v>
      </c>
      <c r="F3487" s="6" t="s">
        <v>23697</v>
      </c>
      <c r="G3487" s="7" t="s">
        <v>23694</v>
      </c>
    </row>
    <row r="3488" spans="1:7" ht="15.75" x14ac:dyDescent="0.25">
      <c r="A3488">
        <v>3480</v>
      </c>
      <c r="B3488" s="1">
        <v>804564037</v>
      </c>
      <c r="C3488" s="2" t="s">
        <v>7083</v>
      </c>
      <c r="D3488" s="2" t="s">
        <v>7084</v>
      </c>
      <c r="E3488" s="3" t="s">
        <v>7085</v>
      </c>
      <c r="F3488" s="6" t="s">
        <v>23697</v>
      </c>
      <c r="G3488" s="7" t="s">
        <v>23694</v>
      </c>
    </row>
    <row r="3489" spans="1:7" ht="15.75" x14ac:dyDescent="0.25">
      <c r="A3489">
        <v>3481</v>
      </c>
      <c r="B3489" s="1">
        <v>804573517</v>
      </c>
      <c r="C3489" s="2" t="s">
        <v>7086</v>
      </c>
      <c r="D3489" s="2" t="s">
        <v>7087</v>
      </c>
      <c r="E3489" s="3" t="s">
        <v>4267</v>
      </c>
      <c r="F3489" s="6" t="s">
        <v>23697</v>
      </c>
      <c r="G3489" s="7" t="s">
        <v>23694</v>
      </c>
    </row>
    <row r="3490" spans="1:7" ht="15.75" x14ac:dyDescent="0.25">
      <c r="A3490">
        <v>3482</v>
      </c>
      <c r="B3490" s="1">
        <v>804621381</v>
      </c>
      <c r="C3490" s="2" t="s">
        <v>7088</v>
      </c>
      <c r="D3490" s="2" t="s">
        <v>7089</v>
      </c>
      <c r="E3490" s="3" t="s">
        <v>7090</v>
      </c>
      <c r="F3490" s="6" t="s">
        <v>23697</v>
      </c>
      <c r="G3490" s="7" t="s">
        <v>23694</v>
      </c>
    </row>
    <row r="3491" spans="1:7" ht="15.75" x14ac:dyDescent="0.25">
      <c r="A3491">
        <v>3483</v>
      </c>
      <c r="B3491" s="1">
        <v>804624963</v>
      </c>
      <c r="C3491" s="2" t="s">
        <v>7091</v>
      </c>
      <c r="D3491" s="2" t="s">
        <v>7092</v>
      </c>
      <c r="E3491" s="3" t="s">
        <v>6591</v>
      </c>
      <c r="F3491" s="6" t="s">
        <v>23697</v>
      </c>
      <c r="G3491" s="7" t="s">
        <v>23694</v>
      </c>
    </row>
    <row r="3492" spans="1:7" ht="15.75" x14ac:dyDescent="0.25">
      <c r="A3492">
        <v>3484</v>
      </c>
      <c r="B3492" s="1">
        <v>850025867</v>
      </c>
      <c r="C3492" s="2" t="s">
        <v>7093</v>
      </c>
      <c r="D3492" s="2" t="s">
        <v>7094</v>
      </c>
      <c r="E3492" s="3" t="s">
        <v>5664</v>
      </c>
      <c r="F3492" s="6" t="s">
        <v>23697</v>
      </c>
      <c r="G3492" s="7" t="s">
        <v>23694</v>
      </c>
    </row>
    <row r="3493" spans="1:7" ht="15.75" x14ac:dyDescent="0.25">
      <c r="A3493">
        <v>3485</v>
      </c>
      <c r="B3493" s="1">
        <v>850234519</v>
      </c>
      <c r="C3493" s="2" t="s">
        <v>7095</v>
      </c>
      <c r="D3493" s="2" t="s">
        <v>7096</v>
      </c>
      <c r="E3493" s="3" t="s">
        <v>6898</v>
      </c>
      <c r="F3493" s="6" t="s">
        <v>23697</v>
      </c>
      <c r="G3493" s="7" t="s">
        <v>23694</v>
      </c>
    </row>
    <row r="3494" spans="1:7" ht="15.75" x14ac:dyDescent="0.25">
      <c r="A3494">
        <v>3486</v>
      </c>
      <c r="B3494" s="1">
        <v>901852590</v>
      </c>
      <c r="C3494" s="2" t="s">
        <v>7097</v>
      </c>
      <c r="D3494" s="2" t="s">
        <v>7098</v>
      </c>
      <c r="E3494" s="3" t="s">
        <v>215</v>
      </c>
      <c r="F3494" s="6" t="s">
        <v>23697</v>
      </c>
      <c r="G3494" s="7" t="s">
        <v>23694</v>
      </c>
    </row>
    <row r="3495" spans="1:7" ht="15.75" x14ac:dyDescent="0.25">
      <c r="A3495">
        <v>3487</v>
      </c>
      <c r="B3495" s="1">
        <v>902521004</v>
      </c>
      <c r="C3495" s="2" t="s">
        <v>7099</v>
      </c>
      <c r="D3495" s="2" t="s">
        <v>7100</v>
      </c>
      <c r="E3495" s="3" t="s">
        <v>1251</v>
      </c>
      <c r="F3495" s="6" t="s">
        <v>23697</v>
      </c>
      <c r="G3495" s="7" t="s">
        <v>23694</v>
      </c>
    </row>
    <row r="3496" spans="1:7" ht="15.75" x14ac:dyDescent="0.25">
      <c r="A3496">
        <v>3488</v>
      </c>
      <c r="B3496" s="1">
        <v>902890524</v>
      </c>
      <c r="C3496" s="2" t="s">
        <v>7101</v>
      </c>
      <c r="D3496" s="2" t="s">
        <v>7102</v>
      </c>
      <c r="E3496" s="3" t="s">
        <v>5865</v>
      </c>
      <c r="F3496" s="6" t="s">
        <v>23697</v>
      </c>
      <c r="G3496" s="7" t="s">
        <v>23694</v>
      </c>
    </row>
    <row r="3497" spans="1:7" ht="15.75" x14ac:dyDescent="0.25">
      <c r="A3497">
        <v>3489</v>
      </c>
      <c r="B3497" s="1">
        <v>903247104</v>
      </c>
      <c r="C3497" s="2" t="s">
        <v>7103</v>
      </c>
      <c r="D3497" s="2" t="s">
        <v>7104</v>
      </c>
      <c r="E3497" s="3" t="s">
        <v>26</v>
      </c>
      <c r="F3497" s="6" t="s">
        <v>23697</v>
      </c>
      <c r="G3497" s="7" t="s">
        <v>23694</v>
      </c>
    </row>
    <row r="3498" spans="1:7" ht="15.75" x14ac:dyDescent="0.25">
      <c r="A3498">
        <v>3490</v>
      </c>
      <c r="B3498" s="1">
        <v>905023834</v>
      </c>
      <c r="C3498" s="2" t="s">
        <v>3074</v>
      </c>
      <c r="D3498" s="2" t="s">
        <v>7105</v>
      </c>
      <c r="E3498" s="3" t="s">
        <v>391</v>
      </c>
      <c r="F3498" s="6" t="s">
        <v>23697</v>
      </c>
      <c r="G3498" s="7" t="s">
        <v>23694</v>
      </c>
    </row>
    <row r="3499" spans="1:7" ht="15.75" x14ac:dyDescent="0.25">
      <c r="A3499">
        <v>3491</v>
      </c>
      <c r="B3499" s="1">
        <v>905059754</v>
      </c>
      <c r="C3499" s="2" t="s">
        <v>1423</v>
      </c>
      <c r="D3499" s="2" t="s">
        <v>7106</v>
      </c>
      <c r="E3499" s="3" t="s">
        <v>5865</v>
      </c>
      <c r="F3499" s="6" t="s">
        <v>23697</v>
      </c>
      <c r="G3499" s="7" t="s">
        <v>23694</v>
      </c>
    </row>
    <row r="3500" spans="1:7" ht="15.75" x14ac:dyDescent="0.25">
      <c r="A3500">
        <v>3492</v>
      </c>
      <c r="B3500" s="1">
        <v>905444881</v>
      </c>
      <c r="C3500" s="2" t="s">
        <v>7107</v>
      </c>
      <c r="D3500" s="2" t="s">
        <v>7108</v>
      </c>
      <c r="E3500" s="3" t="s">
        <v>2314</v>
      </c>
      <c r="F3500" s="6" t="s">
        <v>23697</v>
      </c>
      <c r="G3500" s="7" t="s">
        <v>23694</v>
      </c>
    </row>
    <row r="3501" spans="1:7" ht="15.75" x14ac:dyDescent="0.25">
      <c r="A3501">
        <v>3493</v>
      </c>
      <c r="B3501" s="1">
        <v>905450201</v>
      </c>
      <c r="C3501" s="2" t="s">
        <v>7109</v>
      </c>
      <c r="D3501" s="2" t="s">
        <v>7110</v>
      </c>
      <c r="E3501" s="3" t="s">
        <v>575</v>
      </c>
      <c r="F3501" s="6" t="s">
        <v>23697</v>
      </c>
      <c r="G3501" s="7" t="s">
        <v>23694</v>
      </c>
    </row>
    <row r="3502" spans="1:7" ht="15.75" x14ac:dyDescent="0.25">
      <c r="A3502">
        <v>3494</v>
      </c>
      <c r="B3502" s="1">
        <v>905483798</v>
      </c>
      <c r="C3502" s="2" t="s">
        <v>7111</v>
      </c>
      <c r="D3502" s="2" t="s">
        <v>7112</v>
      </c>
      <c r="E3502" s="3" t="s">
        <v>7113</v>
      </c>
      <c r="F3502" s="6" t="s">
        <v>23697</v>
      </c>
      <c r="G3502" s="7" t="s">
        <v>23694</v>
      </c>
    </row>
    <row r="3503" spans="1:7" ht="15.75" x14ac:dyDescent="0.25">
      <c r="A3503">
        <v>3495</v>
      </c>
      <c r="B3503" s="1">
        <v>905531091</v>
      </c>
      <c r="C3503" s="2" t="s">
        <v>4624</v>
      </c>
      <c r="D3503" s="2" t="s">
        <v>7114</v>
      </c>
      <c r="E3503" s="3" t="s">
        <v>3156</v>
      </c>
      <c r="F3503" s="6" t="s">
        <v>23697</v>
      </c>
      <c r="G3503" s="7" t="s">
        <v>23694</v>
      </c>
    </row>
    <row r="3504" spans="1:7" ht="15.75" x14ac:dyDescent="0.25">
      <c r="A3504">
        <v>3496</v>
      </c>
      <c r="B3504" s="1">
        <v>905567897</v>
      </c>
      <c r="C3504" s="2" t="s">
        <v>7115</v>
      </c>
      <c r="D3504" s="2" t="s">
        <v>7116</v>
      </c>
      <c r="E3504" s="3" t="s">
        <v>4262</v>
      </c>
      <c r="F3504" s="6" t="s">
        <v>23697</v>
      </c>
      <c r="G3504" s="7" t="s">
        <v>23694</v>
      </c>
    </row>
    <row r="3505" spans="1:7" ht="15.75" x14ac:dyDescent="0.25">
      <c r="A3505">
        <v>3497</v>
      </c>
      <c r="B3505" s="1">
        <v>905658084</v>
      </c>
      <c r="C3505" s="2" t="s">
        <v>7117</v>
      </c>
      <c r="D3505" s="2" t="s">
        <v>7118</v>
      </c>
      <c r="E3505" s="3" t="s">
        <v>575</v>
      </c>
      <c r="F3505" s="6" t="s">
        <v>23697</v>
      </c>
      <c r="G3505" s="7" t="s">
        <v>23694</v>
      </c>
    </row>
    <row r="3506" spans="1:7" ht="15.75" x14ac:dyDescent="0.25">
      <c r="A3506">
        <v>3498</v>
      </c>
      <c r="B3506" s="1">
        <v>905835773</v>
      </c>
      <c r="C3506" s="2" t="s">
        <v>1817</v>
      </c>
      <c r="D3506" s="2" t="s">
        <v>7119</v>
      </c>
      <c r="E3506" s="3" t="s">
        <v>680</v>
      </c>
      <c r="F3506" s="6" t="s">
        <v>23697</v>
      </c>
      <c r="G3506" s="7" t="s">
        <v>23694</v>
      </c>
    </row>
    <row r="3507" spans="1:7" ht="15.75" x14ac:dyDescent="0.25">
      <c r="A3507">
        <v>3499</v>
      </c>
      <c r="B3507" s="1">
        <v>905911400</v>
      </c>
      <c r="C3507" s="2" t="s">
        <v>7120</v>
      </c>
      <c r="D3507" s="2" t="s">
        <v>7121</v>
      </c>
      <c r="E3507" s="3" t="s">
        <v>130</v>
      </c>
      <c r="F3507" s="6" t="s">
        <v>23697</v>
      </c>
      <c r="G3507" s="7" t="s">
        <v>23694</v>
      </c>
    </row>
    <row r="3508" spans="1:7" ht="15.75" x14ac:dyDescent="0.25">
      <c r="A3508">
        <v>3500</v>
      </c>
      <c r="B3508" s="1">
        <v>905933529</v>
      </c>
      <c r="C3508" s="2" t="s">
        <v>7122</v>
      </c>
      <c r="D3508" s="2" t="s">
        <v>7123</v>
      </c>
      <c r="E3508" s="3" t="s">
        <v>4262</v>
      </c>
      <c r="F3508" s="6" t="s">
        <v>23697</v>
      </c>
      <c r="G3508" s="7" t="s">
        <v>23694</v>
      </c>
    </row>
    <row r="3509" spans="1:7" ht="15.75" x14ac:dyDescent="0.25">
      <c r="A3509">
        <v>3501</v>
      </c>
      <c r="B3509" s="1">
        <v>905943429</v>
      </c>
      <c r="C3509" s="2" t="s">
        <v>7124</v>
      </c>
      <c r="D3509" s="2" t="s">
        <v>7125</v>
      </c>
      <c r="E3509" s="3" t="s">
        <v>5661</v>
      </c>
      <c r="F3509" s="6" t="s">
        <v>23697</v>
      </c>
      <c r="G3509" s="7" t="s">
        <v>23694</v>
      </c>
    </row>
    <row r="3510" spans="1:7" ht="15.75" x14ac:dyDescent="0.25">
      <c r="A3510">
        <v>3502</v>
      </c>
      <c r="B3510" s="1">
        <v>905992335</v>
      </c>
      <c r="C3510" s="2" t="s">
        <v>7126</v>
      </c>
      <c r="D3510" s="2" t="s">
        <v>7127</v>
      </c>
      <c r="E3510" s="3" t="s">
        <v>2314</v>
      </c>
      <c r="F3510" s="6" t="s">
        <v>23697</v>
      </c>
      <c r="G3510" s="7" t="s">
        <v>23694</v>
      </c>
    </row>
    <row r="3511" spans="1:7" ht="15.75" x14ac:dyDescent="0.25">
      <c r="A3511">
        <v>3503</v>
      </c>
      <c r="B3511" s="1">
        <v>906061734</v>
      </c>
      <c r="C3511" s="2" t="s">
        <v>7128</v>
      </c>
      <c r="D3511" s="2" t="s">
        <v>7129</v>
      </c>
      <c r="E3511" s="3" t="s">
        <v>26</v>
      </c>
      <c r="F3511" s="6" t="s">
        <v>23697</v>
      </c>
      <c r="G3511" s="7" t="s">
        <v>23694</v>
      </c>
    </row>
    <row r="3512" spans="1:7" ht="15.75" x14ac:dyDescent="0.25">
      <c r="A3512">
        <v>3504</v>
      </c>
      <c r="B3512" s="1">
        <v>906074182</v>
      </c>
      <c r="C3512" s="2" t="s">
        <v>7130</v>
      </c>
      <c r="D3512" s="2" t="s">
        <v>7131</v>
      </c>
      <c r="E3512" s="3" t="s">
        <v>7132</v>
      </c>
      <c r="F3512" s="6" t="s">
        <v>23697</v>
      </c>
      <c r="G3512" s="7" t="s">
        <v>23694</v>
      </c>
    </row>
    <row r="3513" spans="1:7" ht="15.75" x14ac:dyDescent="0.25">
      <c r="A3513">
        <v>3505</v>
      </c>
      <c r="B3513" s="1">
        <v>906199484</v>
      </c>
      <c r="C3513" s="2" t="s">
        <v>7133</v>
      </c>
      <c r="D3513" s="2" t="s">
        <v>7134</v>
      </c>
      <c r="E3513" s="3" t="s">
        <v>3582</v>
      </c>
      <c r="F3513" s="6" t="s">
        <v>23697</v>
      </c>
      <c r="G3513" s="7" t="s">
        <v>23694</v>
      </c>
    </row>
    <row r="3514" spans="1:7" ht="15.75" x14ac:dyDescent="0.25">
      <c r="A3514">
        <v>3506</v>
      </c>
      <c r="B3514" s="1">
        <v>906212220</v>
      </c>
      <c r="C3514" s="2" t="s">
        <v>7135</v>
      </c>
      <c r="D3514" s="2" t="s">
        <v>7136</v>
      </c>
      <c r="E3514" s="3" t="s">
        <v>4991</v>
      </c>
      <c r="F3514" s="6" t="s">
        <v>23697</v>
      </c>
      <c r="G3514" s="7" t="s">
        <v>23694</v>
      </c>
    </row>
    <row r="3515" spans="1:7" ht="15.75" x14ac:dyDescent="0.25">
      <c r="A3515">
        <v>3507</v>
      </c>
      <c r="B3515" s="1">
        <v>906290861</v>
      </c>
      <c r="C3515" s="2" t="s">
        <v>7137</v>
      </c>
      <c r="D3515" s="2" t="s">
        <v>7138</v>
      </c>
      <c r="E3515" s="3" t="s">
        <v>316</v>
      </c>
      <c r="F3515" s="6" t="s">
        <v>23697</v>
      </c>
      <c r="G3515" s="7" t="s">
        <v>23694</v>
      </c>
    </row>
    <row r="3516" spans="1:7" ht="15.75" x14ac:dyDescent="0.25">
      <c r="A3516">
        <v>3508</v>
      </c>
      <c r="B3516" s="1">
        <v>906617220</v>
      </c>
      <c r="C3516" s="2" t="s">
        <v>7139</v>
      </c>
      <c r="D3516" s="2" t="s">
        <v>7140</v>
      </c>
      <c r="E3516" s="3" t="s">
        <v>23</v>
      </c>
      <c r="F3516" s="6" t="s">
        <v>23697</v>
      </c>
      <c r="G3516" s="7" t="s">
        <v>23694</v>
      </c>
    </row>
    <row r="3517" spans="1:7" ht="15.75" x14ac:dyDescent="0.25">
      <c r="A3517">
        <v>3509</v>
      </c>
      <c r="B3517" s="1">
        <v>906819412</v>
      </c>
      <c r="C3517" s="2" t="s">
        <v>7141</v>
      </c>
      <c r="D3517" s="2" t="s">
        <v>7142</v>
      </c>
      <c r="E3517" s="3" t="s">
        <v>7143</v>
      </c>
      <c r="F3517" s="6" t="s">
        <v>23697</v>
      </c>
      <c r="G3517" s="7" t="s">
        <v>23694</v>
      </c>
    </row>
    <row r="3518" spans="1:7" ht="15.75" x14ac:dyDescent="0.25">
      <c r="A3518">
        <v>3510</v>
      </c>
      <c r="B3518" s="1">
        <v>906975909</v>
      </c>
      <c r="C3518" s="2" t="s">
        <v>7144</v>
      </c>
      <c r="D3518" s="2" t="s">
        <v>7145</v>
      </c>
      <c r="E3518" s="3" t="s">
        <v>5661</v>
      </c>
      <c r="F3518" s="6" t="s">
        <v>23697</v>
      </c>
      <c r="G3518" s="7" t="s">
        <v>23694</v>
      </c>
    </row>
    <row r="3519" spans="1:7" ht="15.75" x14ac:dyDescent="0.25">
      <c r="A3519">
        <v>3511</v>
      </c>
      <c r="B3519" s="1">
        <v>907096762</v>
      </c>
      <c r="C3519" s="2" t="s">
        <v>7146</v>
      </c>
      <c r="D3519" s="2" t="s">
        <v>7147</v>
      </c>
      <c r="E3519" s="3" t="s">
        <v>2314</v>
      </c>
      <c r="F3519" s="6" t="s">
        <v>23697</v>
      </c>
      <c r="G3519" s="7" t="s">
        <v>23694</v>
      </c>
    </row>
    <row r="3520" spans="1:7" ht="15.75" x14ac:dyDescent="0.25">
      <c r="A3520">
        <v>3512</v>
      </c>
      <c r="B3520" s="1">
        <v>907135610</v>
      </c>
      <c r="C3520" s="2" t="s">
        <v>7148</v>
      </c>
      <c r="D3520" s="2" t="s">
        <v>7149</v>
      </c>
      <c r="E3520" s="3" t="s">
        <v>7150</v>
      </c>
      <c r="F3520" s="6" t="s">
        <v>23697</v>
      </c>
      <c r="G3520" s="7" t="s">
        <v>23694</v>
      </c>
    </row>
    <row r="3521" spans="1:7" ht="15.75" x14ac:dyDescent="0.25">
      <c r="A3521">
        <v>3513</v>
      </c>
      <c r="B3521" s="1">
        <v>907165409</v>
      </c>
      <c r="C3521" s="2" t="s">
        <v>7151</v>
      </c>
      <c r="D3521" s="2" t="s">
        <v>7152</v>
      </c>
      <c r="E3521" s="3" t="s">
        <v>7153</v>
      </c>
      <c r="F3521" s="6" t="s">
        <v>23697</v>
      </c>
      <c r="G3521" s="7" t="s">
        <v>23694</v>
      </c>
    </row>
    <row r="3522" spans="1:7" ht="15.75" x14ac:dyDescent="0.25">
      <c r="A3522">
        <v>3514</v>
      </c>
      <c r="B3522" s="1">
        <v>907170633</v>
      </c>
      <c r="C3522" s="2" t="s">
        <v>7154</v>
      </c>
      <c r="D3522" s="2" t="s">
        <v>7155</v>
      </c>
      <c r="E3522" s="3" t="s">
        <v>3910</v>
      </c>
      <c r="F3522" s="6" t="s">
        <v>23697</v>
      </c>
      <c r="G3522" s="7" t="s">
        <v>23694</v>
      </c>
    </row>
    <row r="3523" spans="1:7" ht="15.75" x14ac:dyDescent="0.25">
      <c r="A3523">
        <v>3515</v>
      </c>
      <c r="B3523" s="1">
        <v>907258602</v>
      </c>
      <c r="C3523" s="2" t="s">
        <v>7156</v>
      </c>
      <c r="D3523" s="2" t="s">
        <v>7157</v>
      </c>
      <c r="E3523" s="3" t="s">
        <v>26</v>
      </c>
      <c r="F3523" s="6" t="s">
        <v>23697</v>
      </c>
      <c r="G3523" s="7" t="s">
        <v>23694</v>
      </c>
    </row>
    <row r="3524" spans="1:7" ht="15.75" x14ac:dyDescent="0.25">
      <c r="A3524">
        <v>3516</v>
      </c>
      <c r="B3524" s="1">
        <v>907336846</v>
      </c>
      <c r="C3524" s="2" t="s">
        <v>7158</v>
      </c>
      <c r="D3524" s="2" t="s">
        <v>7159</v>
      </c>
      <c r="E3524" s="3" t="s">
        <v>742</v>
      </c>
      <c r="F3524" s="6" t="s">
        <v>23697</v>
      </c>
      <c r="G3524" s="7" t="s">
        <v>23694</v>
      </c>
    </row>
    <row r="3525" spans="1:7" ht="15.75" x14ac:dyDescent="0.25">
      <c r="A3525">
        <v>3517</v>
      </c>
      <c r="B3525" s="1">
        <v>907542575</v>
      </c>
      <c r="C3525" s="2" t="s">
        <v>7160</v>
      </c>
      <c r="D3525" s="2" t="s">
        <v>7161</v>
      </c>
      <c r="E3525" s="3" t="s">
        <v>1439</v>
      </c>
      <c r="F3525" s="6" t="s">
        <v>23697</v>
      </c>
      <c r="G3525" s="7" t="s">
        <v>23694</v>
      </c>
    </row>
    <row r="3526" spans="1:7" ht="15.75" x14ac:dyDescent="0.25">
      <c r="A3526">
        <v>3518</v>
      </c>
      <c r="B3526" s="1">
        <v>907577407</v>
      </c>
      <c r="C3526" s="2" t="s">
        <v>7064</v>
      </c>
      <c r="D3526" s="2" t="s">
        <v>7162</v>
      </c>
      <c r="E3526" s="3" t="s">
        <v>7132</v>
      </c>
      <c r="F3526" s="6" t="s">
        <v>23697</v>
      </c>
      <c r="G3526" s="7" t="s">
        <v>23694</v>
      </c>
    </row>
    <row r="3527" spans="1:7" ht="15.75" x14ac:dyDescent="0.25">
      <c r="A3527">
        <v>3519</v>
      </c>
      <c r="B3527" s="1">
        <v>907613186</v>
      </c>
      <c r="C3527" s="2" t="s">
        <v>7163</v>
      </c>
      <c r="D3527" s="2" t="s">
        <v>7164</v>
      </c>
      <c r="E3527" s="3" t="s">
        <v>2373</v>
      </c>
      <c r="F3527" s="6" t="s">
        <v>23697</v>
      </c>
      <c r="G3527" s="7" t="s">
        <v>23694</v>
      </c>
    </row>
    <row r="3528" spans="1:7" ht="15.75" x14ac:dyDescent="0.25">
      <c r="A3528">
        <v>3520</v>
      </c>
      <c r="B3528" s="1">
        <v>907620447</v>
      </c>
      <c r="C3528" s="2" t="s">
        <v>7165</v>
      </c>
      <c r="D3528" s="2" t="s">
        <v>7166</v>
      </c>
      <c r="E3528" s="3" t="s">
        <v>1251</v>
      </c>
      <c r="F3528" s="6" t="s">
        <v>23697</v>
      </c>
      <c r="G3528" s="7" t="s">
        <v>23694</v>
      </c>
    </row>
    <row r="3529" spans="1:7" ht="15.75" x14ac:dyDescent="0.25">
      <c r="A3529">
        <v>3521</v>
      </c>
      <c r="B3529" s="1">
        <v>907655013</v>
      </c>
      <c r="C3529" s="2" t="s">
        <v>7167</v>
      </c>
      <c r="D3529" s="2" t="s">
        <v>7168</v>
      </c>
      <c r="E3529" s="3" t="s">
        <v>7143</v>
      </c>
      <c r="F3529" s="6" t="s">
        <v>23697</v>
      </c>
      <c r="G3529" s="7" t="s">
        <v>23694</v>
      </c>
    </row>
    <row r="3530" spans="1:7" ht="15.75" x14ac:dyDescent="0.25">
      <c r="A3530">
        <v>3522</v>
      </c>
      <c r="B3530" s="1">
        <v>907728463</v>
      </c>
      <c r="C3530" s="2" t="s">
        <v>7169</v>
      </c>
      <c r="D3530" s="2" t="s">
        <v>7170</v>
      </c>
      <c r="E3530" s="3" t="s">
        <v>622</v>
      </c>
      <c r="F3530" s="6" t="s">
        <v>23697</v>
      </c>
      <c r="G3530" s="7" t="s">
        <v>23694</v>
      </c>
    </row>
    <row r="3531" spans="1:7" ht="15.75" x14ac:dyDescent="0.25">
      <c r="A3531">
        <v>3523</v>
      </c>
      <c r="B3531" s="1">
        <v>907740187</v>
      </c>
      <c r="C3531" s="2" t="s">
        <v>1579</v>
      </c>
      <c r="D3531" s="2" t="s">
        <v>7171</v>
      </c>
      <c r="E3531" s="3" t="s">
        <v>316</v>
      </c>
      <c r="F3531" s="6" t="s">
        <v>23697</v>
      </c>
      <c r="G3531" s="7" t="s">
        <v>23694</v>
      </c>
    </row>
    <row r="3532" spans="1:7" ht="15.75" x14ac:dyDescent="0.25">
      <c r="A3532">
        <v>3524</v>
      </c>
      <c r="B3532" s="1">
        <v>907784219</v>
      </c>
      <c r="C3532" s="2" t="s">
        <v>7172</v>
      </c>
      <c r="D3532" s="2" t="s">
        <v>7173</v>
      </c>
      <c r="E3532" s="3" t="s">
        <v>7174</v>
      </c>
      <c r="F3532" s="6" t="s">
        <v>23697</v>
      </c>
      <c r="G3532" s="7" t="s">
        <v>23694</v>
      </c>
    </row>
    <row r="3533" spans="1:7" ht="15.75" x14ac:dyDescent="0.25">
      <c r="A3533">
        <v>3525</v>
      </c>
      <c r="B3533" s="1">
        <v>907829014</v>
      </c>
      <c r="C3533" s="2" t="s">
        <v>7175</v>
      </c>
      <c r="D3533" s="2" t="s">
        <v>7176</v>
      </c>
      <c r="E3533" s="3" t="s">
        <v>23</v>
      </c>
      <c r="F3533" s="6" t="s">
        <v>23697</v>
      </c>
      <c r="G3533" s="7" t="s">
        <v>23694</v>
      </c>
    </row>
    <row r="3534" spans="1:7" ht="15.75" x14ac:dyDescent="0.25">
      <c r="A3534">
        <v>3526</v>
      </c>
      <c r="B3534" s="1">
        <v>907879159</v>
      </c>
      <c r="C3534" s="2" t="s">
        <v>2405</v>
      </c>
      <c r="D3534" s="2" t="s">
        <v>7177</v>
      </c>
      <c r="E3534" s="3" t="s">
        <v>5340</v>
      </c>
      <c r="F3534" s="6" t="s">
        <v>23697</v>
      </c>
      <c r="G3534" s="7" t="s">
        <v>23694</v>
      </c>
    </row>
    <row r="3535" spans="1:7" ht="15.75" x14ac:dyDescent="0.25">
      <c r="A3535">
        <v>3527</v>
      </c>
      <c r="B3535" s="1">
        <v>907884431</v>
      </c>
      <c r="C3535" s="2" t="s">
        <v>7178</v>
      </c>
      <c r="D3535" s="2" t="s">
        <v>7179</v>
      </c>
      <c r="E3535" s="3" t="s">
        <v>5865</v>
      </c>
      <c r="F3535" s="6" t="s">
        <v>23697</v>
      </c>
      <c r="G3535" s="7" t="s">
        <v>23694</v>
      </c>
    </row>
    <row r="3536" spans="1:7" ht="15.75" x14ac:dyDescent="0.25">
      <c r="A3536">
        <v>3528</v>
      </c>
      <c r="B3536" s="1">
        <v>907915417</v>
      </c>
      <c r="C3536" s="2" t="s">
        <v>7180</v>
      </c>
      <c r="D3536" s="2" t="s">
        <v>7181</v>
      </c>
      <c r="E3536" s="3" t="s">
        <v>6621</v>
      </c>
      <c r="F3536" s="6" t="s">
        <v>23697</v>
      </c>
      <c r="G3536" s="7" t="s">
        <v>23694</v>
      </c>
    </row>
    <row r="3537" spans="1:7" ht="15.75" x14ac:dyDescent="0.25">
      <c r="A3537">
        <v>3529</v>
      </c>
      <c r="B3537" s="1">
        <v>907979421</v>
      </c>
      <c r="C3537" s="2" t="s">
        <v>7182</v>
      </c>
      <c r="D3537" s="2" t="s">
        <v>7183</v>
      </c>
      <c r="E3537" s="3" t="s">
        <v>6669</v>
      </c>
      <c r="F3537" s="6" t="s">
        <v>23697</v>
      </c>
      <c r="G3537" s="7" t="s">
        <v>23694</v>
      </c>
    </row>
    <row r="3538" spans="1:7" ht="15.75" x14ac:dyDescent="0.25">
      <c r="A3538">
        <v>3530</v>
      </c>
      <c r="B3538" s="1">
        <v>907986855</v>
      </c>
      <c r="C3538" s="2" t="s">
        <v>7184</v>
      </c>
      <c r="D3538" s="2" t="s">
        <v>7185</v>
      </c>
      <c r="E3538" s="3" t="s">
        <v>2314</v>
      </c>
      <c r="F3538" s="6" t="s">
        <v>23697</v>
      </c>
      <c r="G3538" s="7" t="s">
        <v>23694</v>
      </c>
    </row>
    <row r="3539" spans="1:7" ht="15.75" x14ac:dyDescent="0.25">
      <c r="A3539">
        <v>3531</v>
      </c>
      <c r="B3539" s="1">
        <v>908176811</v>
      </c>
      <c r="C3539" s="2" t="s">
        <v>7186</v>
      </c>
      <c r="D3539" s="2" t="s">
        <v>7187</v>
      </c>
      <c r="E3539" s="3" t="s">
        <v>4661</v>
      </c>
      <c r="F3539" s="6" t="s">
        <v>23697</v>
      </c>
      <c r="G3539" s="7" t="s">
        <v>23694</v>
      </c>
    </row>
    <row r="3540" spans="1:7" ht="15.75" x14ac:dyDescent="0.25">
      <c r="A3540">
        <v>3532</v>
      </c>
      <c r="B3540" s="1">
        <v>908178320</v>
      </c>
      <c r="C3540" s="2" t="s">
        <v>7188</v>
      </c>
      <c r="D3540" s="2" t="s">
        <v>7189</v>
      </c>
      <c r="E3540" s="3" t="s">
        <v>2373</v>
      </c>
      <c r="F3540" s="6" t="s">
        <v>23697</v>
      </c>
      <c r="G3540" s="7" t="s">
        <v>23694</v>
      </c>
    </row>
    <row r="3541" spans="1:7" ht="15.75" x14ac:dyDescent="0.25">
      <c r="A3541">
        <v>3533</v>
      </c>
      <c r="B3541" s="1">
        <v>908233935</v>
      </c>
      <c r="C3541" s="2" t="s">
        <v>7190</v>
      </c>
      <c r="D3541" s="2" t="s">
        <v>7191</v>
      </c>
      <c r="E3541" s="3" t="s">
        <v>7192</v>
      </c>
      <c r="F3541" s="6" t="s">
        <v>23697</v>
      </c>
      <c r="G3541" s="7" t="s">
        <v>23694</v>
      </c>
    </row>
    <row r="3542" spans="1:7" ht="15.75" x14ac:dyDescent="0.25">
      <c r="A3542">
        <v>3534</v>
      </c>
      <c r="B3542" s="1">
        <v>908236987</v>
      </c>
      <c r="C3542" s="2" t="s">
        <v>7193</v>
      </c>
      <c r="D3542" s="2" t="s">
        <v>7194</v>
      </c>
      <c r="E3542" s="3" t="s">
        <v>5661</v>
      </c>
      <c r="F3542" s="6" t="s">
        <v>23697</v>
      </c>
      <c r="G3542" s="7" t="s">
        <v>23694</v>
      </c>
    </row>
    <row r="3543" spans="1:7" ht="15.75" x14ac:dyDescent="0.25">
      <c r="A3543">
        <v>3535</v>
      </c>
      <c r="B3543" s="1">
        <v>908243686</v>
      </c>
      <c r="C3543" s="2" t="s">
        <v>7195</v>
      </c>
      <c r="D3543" s="2" t="s">
        <v>7196</v>
      </c>
      <c r="E3543" s="3" t="s">
        <v>4661</v>
      </c>
      <c r="F3543" s="6" t="s">
        <v>23697</v>
      </c>
      <c r="G3543" s="7" t="s">
        <v>23694</v>
      </c>
    </row>
    <row r="3544" spans="1:7" ht="15.75" x14ac:dyDescent="0.25">
      <c r="A3544">
        <v>3536</v>
      </c>
      <c r="B3544" s="1">
        <v>908249915</v>
      </c>
      <c r="C3544" s="2" t="s">
        <v>7197</v>
      </c>
      <c r="D3544" s="2" t="s">
        <v>7198</v>
      </c>
      <c r="E3544" s="3" t="s">
        <v>7199</v>
      </c>
      <c r="F3544" s="6" t="s">
        <v>23697</v>
      </c>
      <c r="G3544" s="7" t="s">
        <v>23694</v>
      </c>
    </row>
    <row r="3545" spans="1:7" ht="15.75" x14ac:dyDescent="0.25">
      <c r="A3545">
        <v>3537</v>
      </c>
      <c r="B3545" s="1">
        <v>908252372</v>
      </c>
      <c r="C3545" s="2" t="s">
        <v>7200</v>
      </c>
      <c r="D3545" s="2" t="s">
        <v>7201</v>
      </c>
      <c r="E3545" s="3" t="s">
        <v>2314</v>
      </c>
      <c r="F3545" s="6" t="s">
        <v>23697</v>
      </c>
      <c r="G3545" s="7" t="s">
        <v>23694</v>
      </c>
    </row>
    <row r="3546" spans="1:7" ht="15.75" x14ac:dyDescent="0.25">
      <c r="A3546">
        <v>3538</v>
      </c>
      <c r="B3546" s="1">
        <v>908265374</v>
      </c>
      <c r="C3546" s="2" t="s">
        <v>7202</v>
      </c>
      <c r="D3546" s="2" t="s">
        <v>903</v>
      </c>
      <c r="E3546" s="3" t="s">
        <v>7203</v>
      </c>
      <c r="F3546" s="6" t="s">
        <v>23697</v>
      </c>
      <c r="G3546" s="7" t="s">
        <v>23694</v>
      </c>
    </row>
    <row r="3547" spans="1:7" ht="15.75" x14ac:dyDescent="0.25">
      <c r="A3547">
        <v>3539</v>
      </c>
      <c r="B3547" s="1">
        <v>908392509</v>
      </c>
      <c r="C3547" s="2" t="s">
        <v>5022</v>
      </c>
      <c r="D3547" s="2" t="s">
        <v>7204</v>
      </c>
      <c r="E3547" s="3" t="s">
        <v>5750</v>
      </c>
      <c r="F3547" s="6" t="s">
        <v>23697</v>
      </c>
      <c r="G3547" s="7" t="s">
        <v>23694</v>
      </c>
    </row>
    <row r="3548" spans="1:7" ht="15.75" x14ac:dyDescent="0.25">
      <c r="A3548">
        <v>3540</v>
      </c>
      <c r="B3548" s="1">
        <v>908445950</v>
      </c>
      <c r="C3548" s="2" t="s">
        <v>7205</v>
      </c>
      <c r="D3548" s="2" t="s">
        <v>7206</v>
      </c>
      <c r="E3548" s="3" t="s">
        <v>4370</v>
      </c>
      <c r="F3548" s="6" t="s">
        <v>23697</v>
      </c>
      <c r="G3548" s="7" t="s">
        <v>23694</v>
      </c>
    </row>
    <row r="3549" spans="1:7" ht="15.75" x14ac:dyDescent="0.25">
      <c r="A3549">
        <v>3541</v>
      </c>
      <c r="B3549" s="1">
        <v>908447410</v>
      </c>
      <c r="C3549" s="2" t="s">
        <v>61</v>
      </c>
      <c r="D3549" s="2" t="s">
        <v>7207</v>
      </c>
      <c r="E3549" s="3" t="s">
        <v>26</v>
      </c>
      <c r="F3549" s="6" t="s">
        <v>23697</v>
      </c>
      <c r="G3549" s="7" t="s">
        <v>23694</v>
      </c>
    </row>
    <row r="3550" spans="1:7" ht="15.75" x14ac:dyDescent="0.25">
      <c r="A3550">
        <v>3542</v>
      </c>
      <c r="B3550" s="1">
        <v>908497449</v>
      </c>
      <c r="C3550" s="2" t="s">
        <v>5861</v>
      </c>
      <c r="D3550" s="2" t="s">
        <v>7208</v>
      </c>
      <c r="E3550" s="3" t="s">
        <v>3910</v>
      </c>
      <c r="F3550" s="6" t="s">
        <v>23697</v>
      </c>
      <c r="G3550" s="7" t="s">
        <v>23694</v>
      </c>
    </row>
    <row r="3551" spans="1:7" ht="15.75" x14ac:dyDescent="0.25">
      <c r="A3551">
        <v>3543</v>
      </c>
      <c r="B3551" s="1">
        <v>908580350</v>
      </c>
      <c r="C3551" s="2" t="s">
        <v>7209</v>
      </c>
      <c r="D3551" s="2" t="s">
        <v>7210</v>
      </c>
      <c r="E3551" s="3" t="s">
        <v>4991</v>
      </c>
      <c r="F3551" s="6" t="s">
        <v>23697</v>
      </c>
      <c r="G3551" s="7" t="s">
        <v>23694</v>
      </c>
    </row>
    <row r="3552" spans="1:7" ht="15.75" x14ac:dyDescent="0.25">
      <c r="A3552">
        <v>3544</v>
      </c>
      <c r="B3552" s="1">
        <v>908610033</v>
      </c>
      <c r="C3552" s="2" t="s">
        <v>7211</v>
      </c>
      <c r="D3552" s="2" t="s">
        <v>7212</v>
      </c>
      <c r="E3552" s="3" t="s">
        <v>26</v>
      </c>
      <c r="F3552" s="6" t="s">
        <v>23697</v>
      </c>
      <c r="G3552" s="7" t="s">
        <v>23694</v>
      </c>
    </row>
    <row r="3553" spans="1:7" ht="15.75" x14ac:dyDescent="0.25">
      <c r="A3553">
        <v>3545</v>
      </c>
      <c r="B3553" s="1">
        <v>908626955</v>
      </c>
      <c r="C3553" s="2" t="s">
        <v>7213</v>
      </c>
      <c r="D3553" s="2" t="s">
        <v>7214</v>
      </c>
      <c r="E3553" s="3" t="s">
        <v>7215</v>
      </c>
      <c r="F3553" s="6" t="s">
        <v>23697</v>
      </c>
      <c r="G3553" s="7" t="s">
        <v>23694</v>
      </c>
    </row>
    <row r="3554" spans="1:7" ht="15.75" x14ac:dyDescent="0.25">
      <c r="A3554">
        <v>3546</v>
      </c>
      <c r="B3554" s="1">
        <v>908677479</v>
      </c>
      <c r="C3554" s="2" t="s">
        <v>7216</v>
      </c>
      <c r="D3554" s="2" t="s">
        <v>7217</v>
      </c>
      <c r="E3554" s="3" t="s">
        <v>6548</v>
      </c>
      <c r="F3554" s="6" t="s">
        <v>23697</v>
      </c>
      <c r="G3554" s="7" t="s">
        <v>23694</v>
      </c>
    </row>
    <row r="3555" spans="1:7" ht="15.75" x14ac:dyDescent="0.25">
      <c r="A3555">
        <v>3547</v>
      </c>
      <c r="B3555" s="1">
        <v>908686041</v>
      </c>
      <c r="C3555" s="2" t="s">
        <v>4134</v>
      </c>
      <c r="D3555" s="2" t="s">
        <v>7218</v>
      </c>
      <c r="E3555" s="3" t="s">
        <v>391</v>
      </c>
      <c r="F3555" s="6" t="s">
        <v>23697</v>
      </c>
      <c r="G3555" s="7" t="s">
        <v>23694</v>
      </c>
    </row>
    <row r="3556" spans="1:7" ht="15.75" x14ac:dyDescent="0.25">
      <c r="A3556">
        <v>3548</v>
      </c>
      <c r="B3556" s="1">
        <v>908727340</v>
      </c>
      <c r="C3556" s="2" t="s">
        <v>2644</v>
      </c>
      <c r="D3556" s="2" t="s">
        <v>7219</v>
      </c>
      <c r="E3556" s="3" t="s">
        <v>7220</v>
      </c>
      <c r="F3556" s="6" t="s">
        <v>23697</v>
      </c>
      <c r="G3556" s="7" t="s">
        <v>23694</v>
      </c>
    </row>
    <row r="3557" spans="1:7" ht="15.75" x14ac:dyDescent="0.25">
      <c r="A3557">
        <v>3549</v>
      </c>
      <c r="B3557" s="1">
        <v>908768203</v>
      </c>
      <c r="C3557" s="2" t="s">
        <v>7221</v>
      </c>
      <c r="D3557" s="2" t="s">
        <v>7222</v>
      </c>
      <c r="E3557" s="3" t="s">
        <v>7113</v>
      </c>
      <c r="F3557" s="6" t="s">
        <v>23697</v>
      </c>
      <c r="G3557" s="7" t="s">
        <v>23694</v>
      </c>
    </row>
    <row r="3558" spans="1:7" ht="15.75" x14ac:dyDescent="0.25">
      <c r="A3558">
        <v>3550</v>
      </c>
      <c r="B3558" s="1">
        <v>908775000</v>
      </c>
      <c r="C3558" s="2" t="s">
        <v>7223</v>
      </c>
      <c r="D3558" s="2" t="s">
        <v>7224</v>
      </c>
      <c r="E3558" s="3" t="s">
        <v>1181</v>
      </c>
      <c r="F3558" s="6" t="s">
        <v>23697</v>
      </c>
      <c r="G3558" s="7" t="s">
        <v>23694</v>
      </c>
    </row>
    <row r="3559" spans="1:7" ht="15.75" x14ac:dyDescent="0.25">
      <c r="A3559">
        <v>3551</v>
      </c>
      <c r="B3559" s="1">
        <v>908785710</v>
      </c>
      <c r="C3559" s="2" t="s">
        <v>7225</v>
      </c>
      <c r="D3559" s="2" t="s">
        <v>7226</v>
      </c>
      <c r="E3559" s="3" t="s">
        <v>26</v>
      </c>
      <c r="F3559" s="6" t="s">
        <v>23697</v>
      </c>
      <c r="G3559" s="7" t="s">
        <v>23694</v>
      </c>
    </row>
    <row r="3560" spans="1:7" ht="15.75" x14ac:dyDescent="0.25">
      <c r="A3560">
        <v>3552</v>
      </c>
      <c r="B3560" s="1">
        <v>908814668</v>
      </c>
      <c r="C3560" s="2" t="s">
        <v>7227</v>
      </c>
      <c r="D3560" s="2" t="s">
        <v>7228</v>
      </c>
      <c r="E3560" s="3" t="s">
        <v>5661</v>
      </c>
      <c r="F3560" s="6" t="s">
        <v>23697</v>
      </c>
      <c r="G3560" s="7" t="s">
        <v>23694</v>
      </c>
    </row>
    <row r="3561" spans="1:7" ht="15.75" x14ac:dyDescent="0.25">
      <c r="A3561">
        <v>3553</v>
      </c>
      <c r="B3561" s="1">
        <v>908854839</v>
      </c>
      <c r="C3561" s="2" t="s">
        <v>7229</v>
      </c>
      <c r="D3561" s="2" t="s">
        <v>7230</v>
      </c>
      <c r="E3561" s="3" t="s">
        <v>5952</v>
      </c>
      <c r="F3561" s="6" t="s">
        <v>23697</v>
      </c>
      <c r="G3561" s="7" t="s">
        <v>23694</v>
      </c>
    </row>
    <row r="3562" spans="1:7" ht="15.75" x14ac:dyDescent="0.25">
      <c r="A3562">
        <v>3554</v>
      </c>
      <c r="B3562" s="1">
        <v>908862022</v>
      </c>
      <c r="C3562" s="2" t="s">
        <v>7231</v>
      </c>
      <c r="D3562" s="2" t="s">
        <v>7232</v>
      </c>
      <c r="E3562" s="3" t="s">
        <v>7233</v>
      </c>
      <c r="F3562" s="6" t="s">
        <v>23697</v>
      </c>
      <c r="G3562" s="7" t="s">
        <v>23694</v>
      </c>
    </row>
    <row r="3563" spans="1:7" ht="15.75" x14ac:dyDescent="0.25">
      <c r="A3563">
        <v>3555</v>
      </c>
      <c r="B3563" s="1">
        <v>908874332</v>
      </c>
      <c r="C3563" s="2" t="s">
        <v>7234</v>
      </c>
      <c r="D3563" s="2" t="s">
        <v>7235</v>
      </c>
      <c r="E3563" s="3" t="s">
        <v>1980</v>
      </c>
      <c r="F3563" s="6" t="s">
        <v>23697</v>
      </c>
      <c r="G3563" s="7" t="s">
        <v>23694</v>
      </c>
    </row>
    <row r="3564" spans="1:7" ht="15.75" x14ac:dyDescent="0.25">
      <c r="A3564">
        <v>3556</v>
      </c>
      <c r="B3564" s="1">
        <v>908909195</v>
      </c>
      <c r="C3564" s="2" t="s">
        <v>7236</v>
      </c>
      <c r="D3564" s="2" t="s">
        <v>7237</v>
      </c>
      <c r="E3564" s="3" t="s">
        <v>7233</v>
      </c>
      <c r="F3564" s="6" t="s">
        <v>23697</v>
      </c>
      <c r="G3564" s="7" t="s">
        <v>23694</v>
      </c>
    </row>
    <row r="3565" spans="1:7" ht="15.75" x14ac:dyDescent="0.25">
      <c r="A3565">
        <v>3557</v>
      </c>
      <c r="B3565" s="1">
        <v>908933799</v>
      </c>
      <c r="C3565" s="2" t="s">
        <v>7238</v>
      </c>
      <c r="D3565" s="2" t="s">
        <v>7239</v>
      </c>
      <c r="E3565" s="3" t="s">
        <v>4370</v>
      </c>
      <c r="F3565" s="6" t="s">
        <v>23697</v>
      </c>
      <c r="G3565" s="7" t="s">
        <v>23694</v>
      </c>
    </row>
    <row r="3566" spans="1:7" ht="15.75" x14ac:dyDescent="0.25">
      <c r="A3566">
        <v>3558</v>
      </c>
      <c r="B3566" s="1">
        <v>908936917</v>
      </c>
      <c r="C3566" s="2" t="s">
        <v>7240</v>
      </c>
      <c r="D3566" s="2" t="s">
        <v>7241</v>
      </c>
      <c r="E3566" s="3" t="s">
        <v>1439</v>
      </c>
      <c r="F3566" s="6" t="s">
        <v>23697</v>
      </c>
      <c r="G3566" s="7" t="s">
        <v>23694</v>
      </c>
    </row>
    <row r="3567" spans="1:7" ht="15.75" x14ac:dyDescent="0.25">
      <c r="A3567">
        <v>3559</v>
      </c>
      <c r="B3567" s="1">
        <v>908984321</v>
      </c>
      <c r="C3567" s="2" t="s">
        <v>7242</v>
      </c>
      <c r="D3567" s="2" t="s">
        <v>7243</v>
      </c>
      <c r="E3567" s="3" t="s">
        <v>1167</v>
      </c>
      <c r="F3567" s="6" t="s">
        <v>23697</v>
      </c>
      <c r="G3567" s="7" t="s">
        <v>23694</v>
      </c>
    </row>
    <row r="3568" spans="1:7" ht="15.75" x14ac:dyDescent="0.25">
      <c r="A3568">
        <v>3560</v>
      </c>
      <c r="B3568" s="1">
        <v>909001398</v>
      </c>
      <c r="C3568" s="2" t="s">
        <v>7244</v>
      </c>
      <c r="D3568" s="2" t="s">
        <v>7245</v>
      </c>
      <c r="E3568" s="3" t="s">
        <v>2314</v>
      </c>
      <c r="F3568" s="6" t="s">
        <v>23697</v>
      </c>
      <c r="G3568" s="7" t="s">
        <v>23694</v>
      </c>
    </row>
    <row r="3569" spans="1:7" ht="15.75" x14ac:dyDescent="0.25">
      <c r="A3569">
        <v>3561</v>
      </c>
      <c r="B3569" s="1">
        <v>909065559</v>
      </c>
      <c r="C3569" s="2" t="s">
        <v>7246</v>
      </c>
      <c r="D3569" s="2" t="s">
        <v>7247</v>
      </c>
      <c r="E3569" s="3" t="s">
        <v>26</v>
      </c>
      <c r="F3569" s="6" t="s">
        <v>23697</v>
      </c>
      <c r="G3569" s="7" t="s">
        <v>23694</v>
      </c>
    </row>
    <row r="3570" spans="1:7" ht="15.75" x14ac:dyDescent="0.25">
      <c r="A3570">
        <v>3562</v>
      </c>
      <c r="B3570" s="1">
        <v>909066367</v>
      </c>
      <c r="C3570" s="2" t="s">
        <v>7248</v>
      </c>
      <c r="D3570" s="2" t="s">
        <v>7249</v>
      </c>
      <c r="E3570" s="3" t="s">
        <v>3012</v>
      </c>
      <c r="F3570" s="6" t="s">
        <v>23697</v>
      </c>
      <c r="G3570" s="7" t="s">
        <v>23694</v>
      </c>
    </row>
    <row r="3571" spans="1:7" ht="15.75" x14ac:dyDescent="0.25">
      <c r="A3571">
        <v>3563</v>
      </c>
      <c r="B3571" s="1">
        <v>909075004</v>
      </c>
      <c r="C3571" s="2" t="s">
        <v>7250</v>
      </c>
      <c r="D3571" s="2" t="s">
        <v>7251</v>
      </c>
      <c r="E3571" s="3" t="s">
        <v>26</v>
      </c>
      <c r="F3571" s="6" t="s">
        <v>23697</v>
      </c>
      <c r="G3571" s="7" t="s">
        <v>23694</v>
      </c>
    </row>
    <row r="3572" spans="1:7" ht="15.75" x14ac:dyDescent="0.25">
      <c r="A3572">
        <v>3564</v>
      </c>
      <c r="B3572" s="1">
        <v>909125437</v>
      </c>
      <c r="C3572" s="2" t="s">
        <v>1986</v>
      </c>
      <c r="D3572" s="2" t="s">
        <v>7252</v>
      </c>
      <c r="E3572" s="3" t="s">
        <v>7174</v>
      </c>
      <c r="F3572" s="6" t="s">
        <v>23697</v>
      </c>
      <c r="G3572" s="7" t="s">
        <v>23694</v>
      </c>
    </row>
    <row r="3573" spans="1:7" ht="15.75" x14ac:dyDescent="0.25">
      <c r="A3573">
        <v>3565</v>
      </c>
      <c r="B3573" s="1">
        <v>909134017</v>
      </c>
      <c r="C3573" s="2" t="s">
        <v>7253</v>
      </c>
      <c r="D3573" s="2" t="s">
        <v>7254</v>
      </c>
      <c r="E3573" s="3" t="s">
        <v>2314</v>
      </c>
      <c r="F3573" s="6" t="s">
        <v>23697</v>
      </c>
      <c r="G3573" s="7" t="s">
        <v>23694</v>
      </c>
    </row>
    <row r="3574" spans="1:7" ht="15.75" x14ac:dyDescent="0.25">
      <c r="A3574">
        <v>3566</v>
      </c>
      <c r="B3574" s="1">
        <v>909141871</v>
      </c>
      <c r="C3574" s="2" t="s">
        <v>7255</v>
      </c>
      <c r="D3574" s="2" t="s">
        <v>7256</v>
      </c>
      <c r="E3574" s="3" t="s">
        <v>7257</v>
      </c>
      <c r="F3574" s="6" t="s">
        <v>23697</v>
      </c>
      <c r="G3574" s="7" t="s">
        <v>23694</v>
      </c>
    </row>
    <row r="3575" spans="1:7" ht="15.75" x14ac:dyDescent="0.25">
      <c r="A3575">
        <v>3567</v>
      </c>
      <c r="B3575" s="1">
        <v>909195877</v>
      </c>
      <c r="C3575" s="2" t="s">
        <v>7258</v>
      </c>
      <c r="D3575" s="2" t="s">
        <v>7259</v>
      </c>
      <c r="E3575" s="3" t="s">
        <v>6196</v>
      </c>
      <c r="F3575" s="6" t="s">
        <v>23697</v>
      </c>
      <c r="G3575" s="7" t="s">
        <v>23694</v>
      </c>
    </row>
    <row r="3576" spans="1:7" ht="15.75" x14ac:dyDescent="0.25">
      <c r="A3576">
        <v>3568</v>
      </c>
      <c r="B3576" s="1">
        <v>909226524</v>
      </c>
      <c r="C3576" s="2" t="s">
        <v>7260</v>
      </c>
      <c r="D3576" s="2" t="s">
        <v>7261</v>
      </c>
      <c r="E3576" s="3" t="s">
        <v>5680</v>
      </c>
      <c r="F3576" s="6" t="s">
        <v>23697</v>
      </c>
      <c r="G3576" s="7" t="s">
        <v>23694</v>
      </c>
    </row>
    <row r="3577" spans="1:7" ht="15.75" x14ac:dyDescent="0.25">
      <c r="A3577">
        <v>3569</v>
      </c>
      <c r="B3577" s="1">
        <v>909300550</v>
      </c>
      <c r="C3577" s="2" t="s">
        <v>7262</v>
      </c>
      <c r="D3577" s="2" t="s">
        <v>7263</v>
      </c>
      <c r="E3577" s="3" t="s">
        <v>5661</v>
      </c>
      <c r="F3577" s="6" t="s">
        <v>23697</v>
      </c>
      <c r="G3577" s="7" t="s">
        <v>23694</v>
      </c>
    </row>
    <row r="3578" spans="1:7" ht="15.75" x14ac:dyDescent="0.25">
      <c r="A3578">
        <v>3570</v>
      </c>
      <c r="B3578" s="1">
        <v>909353278</v>
      </c>
      <c r="C3578" s="2" t="s">
        <v>7264</v>
      </c>
      <c r="D3578" s="2" t="s">
        <v>7265</v>
      </c>
      <c r="E3578" s="3" t="s">
        <v>432</v>
      </c>
      <c r="F3578" s="6" t="s">
        <v>23697</v>
      </c>
      <c r="G3578" s="7" t="s">
        <v>23694</v>
      </c>
    </row>
    <row r="3579" spans="1:7" ht="15.75" x14ac:dyDescent="0.25">
      <c r="A3579">
        <v>3571</v>
      </c>
      <c r="B3579" s="1">
        <v>909393878</v>
      </c>
      <c r="C3579" s="2" t="s">
        <v>7266</v>
      </c>
      <c r="D3579" s="2" t="s">
        <v>7267</v>
      </c>
      <c r="E3579" s="3" t="s">
        <v>2015</v>
      </c>
      <c r="F3579" s="6" t="s">
        <v>23697</v>
      </c>
      <c r="G3579" s="7" t="s">
        <v>23694</v>
      </c>
    </row>
    <row r="3580" spans="1:7" ht="15.75" x14ac:dyDescent="0.25">
      <c r="A3580">
        <v>3572</v>
      </c>
      <c r="B3580" s="1">
        <v>909396004</v>
      </c>
      <c r="C3580" s="2" t="s">
        <v>7268</v>
      </c>
      <c r="D3580" s="2" t="s">
        <v>7269</v>
      </c>
      <c r="E3580" s="3" t="s">
        <v>23</v>
      </c>
      <c r="F3580" s="6" t="s">
        <v>23697</v>
      </c>
      <c r="G3580" s="7" t="s">
        <v>23694</v>
      </c>
    </row>
    <row r="3581" spans="1:7" ht="15.75" x14ac:dyDescent="0.25">
      <c r="A3581">
        <v>3573</v>
      </c>
      <c r="B3581" s="1">
        <v>909403537</v>
      </c>
      <c r="C3581" s="2" t="s">
        <v>7270</v>
      </c>
      <c r="D3581" s="2" t="s">
        <v>7271</v>
      </c>
      <c r="E3581" s="3" t="s">
        <v>4611</v>
      </c>
      <c r="F3581" s="6" t="s">
        <v>23697</v>
      </c>
      <c r="G3581" s="7" t="s">
        <v>23694</v>
      </c>
    </row>
    <row r="3582" spans="1:7" ht="15.75" x14ac:dyDescent="0.25">
      <c r="A3582">
        <v>3574</v>
      </c>
      <c r="B3582" s="1">
        <v>909497067</v>
      </c>
      <c r="C3582" s="2" t="s">
        <v>7272</v>
      </c>
      <c r="D3582" s="2" t="s">
        <v>7273</v>
      </c>
      <c r="E3582" s="3" t="s">
        <v>4661</v>
      </c>
      <c r="F3582" s="6" t="s">
        <v>23697</v>
      </c>
      <c r="G3582" s="7" t="s">
        <v>23694</v>
      </c>
    </row>
    <row r="3583" spans="1:7" ht="15.75" x14ac:dyDescent="0.25">
      <c r="A3583">
        <v>3575</v>
      </c>
      <c r="B3583" s="1">
        <v>909506917</v>
      </c>
      <c r="C3583" s="2" t="s">
        <v>7274</v>
      </c>
      <c r="D3583" s="2" t="s">
        <v>7275</v>
      </c>
      <c r="E3583" s="3" t="s">
        <v>7113</v>
      </c>
      <c r="F3583" s="6" t="s">
        <v>23697</v>
      </c>
      <c r="G3583" s="7" t="s">
        <v>23694</v>
      </c>
    </row>
    <row r="3584" spans="1:7" ht="15.75" x14ac:dyDescent="0.25">
      <c r="A3584">
        <v>3576</v>
      </c>
      <c r="B3584" s="1">
        <v>909511990</v>
      </c>
      <c r="C3584" s="2" t="s">
        <v>7276</v>
      </c>
      <c r="D3584" s="2" t="s">
        <v>7277</v>
      </c>
      <c r="E3584" s="3" t="s">
        <v>6875</v>
      </c>
      <c r="F3584" s="6" t="s">
        <v>23697</v>
      </c>
      <c r="G3584" s="7" t="s">
        <v>23694</v>
      </c>
    </row>
    <row r="3585" spans="1:7" ht="15.75" x14ac:dyDescent="0.25">
      <c r="A3585">
        <v>3577</v>
      </c>
      <c r="B3585" s="1">
        <v>909553778</v>
      </c>
      <c r="C3585" s="2" t="s">
        <v>7278</v>
      </c>
      <c r="D3585" s="2" t="s">
        <v>7279</v>
      </c>
      <c r="E3585" s="3" t="s">
        <v>7280</v>
      </c>
      <c r="F3585" s="6" t="s">
        <v>23697</v>
      </c>
      <c r="G3585" s="7" t="s">
        <v>23694</v>
      </c>
    </row>
    <row r="3586" spans="1:7" ht="15.75" x14ac:dyDescent="0.25">
      <c r="A3586">
        <v>3578</v>
      </c>
      <c r="B3586" s="1">
        <v>909598997</v>
      </c>
      <c r="C3586" s="2" t="s">
        <v>7281</v>
      </c>
      <c r="D3586" s="2" t="s">
        <v>7282</v>
      </c>
      <c r="E3586" s="3" t="s">
        <v>5865</v>
      </c>
      <c r="F3586" s="6" t="s">
        <v>23697</v>
      </c>
      <c r="G3586" s="7" t="s">
        <v>23694</v>
      </c>
    </row>
    <row r="3587" spans="1:7" ht="15.75" x14ac:dyDescent="0.25">
      <c r="A3587">
        <v>3579</v>
      </c>
      <c r="B3587" s="1">
        <v>909608226</v>
      </c>
      <c r="C3587" s="2" t="s">
        <v>7283</v>
      </c>
      <c r="D3587" s="2" t="s">
        <v>7284</v>
      </c>
      <c r="E3587" s="3" t="s">
        <v>295</v>
      </c>
      <c r="F3587" s="6" t="s">
        <v>23697</v>
      </c>
      <c r="G3587" s="7" t="s">
        <v>23694</v>
      </c>
    </row>
    <row r="3588" spans="1:7" ht="15.75" x14ac:dyDescent="0.25">
      <c r="A3588">
        <v>3580</v>
      </c>
      <c r="B3588" s="1">
        <v>909612350</v>
      </c>
      <c r="C3588" s="2" t="s">
        <v>7285</v>
      </c>
      <c r="D3588" s="2" t="s">
        <v>7286</v>
      </c>
      <c r="E3588" s="3" t="s">
        <v>7287</v>
      </c>
      <c r="F3588" s="6" t="s">
        <v>23697</v>
      </c>
      <c r="G3588" s="7" t="s">
        <v>23694</v>
      </c>
    </row>
    <row r="3589" spans="1:7" ht="15.75" x14ac:dyDescent="0.25">
      <c r="A3589">
        <v>3581</v>
      </c>
      <c r="B3589" s="1">
        <v>909622961</v>
      </c>
      <c r="C3589" s="2" t="s">
        <v>7288</v>
      </c>
      <c r="D3589" s="2" t="s">
        <v>7289</v>
      </c>
      <c r="E3589" s="3" t="s">
        <v>1251</v>
      </c>
      <c r="F3589" s="6" t="s">
        <v>23697</v>
      </c>
      <c r="G3589" s="7" t="s">
        <v>23694</v>
      </c>
    </row>
    <row r="3590" spans="1:7" ht="15.75" x14ac:dyDescent="0.25">
      <c r="A3590">
        <v>3582</v>
      </c>
      <c r="B3590" s="1">
        <v>909638843</v>
      </c>
      <c r="C3590" s="2" t="s">
        <v>7290</v>
      </c>
      <c r="D3590" s="2" t="s">
        <v>7291</v>
      </c>
      <c r="E3590" s="3" t="s">
        <v>1881</v>
      </c>
      <c r="F3590" s="6" t="s">
        <v>23697</v>
      </c>
      <c r="G3590" s="7" t="s">
        <v>23694</v>
      </c>
    </row>
    <row r="3591" spans="1:7" ht="15.75" x14ac:dyDescent="0.25">
      <c r="A3591">
        <v>3583</v>
      </c>
      <c r="B3591" s="1">
        <v>909679011</v>
      </c>
      <c r="C3591" s="2" t="s">
        <v>7292</v>
      </c>
      <c r="D3591" s="2" t="s">
        <v>7293</v>
      </c>
      <c r="E3591" s="3" t="s">
        <v>432</v>
      </c>
      <c r="F3591" s="6" t="s">
        <v>23697</v>
      </c>
      <c r="G3591" s="7" t="s">
        <v>23694</v>
      </c>
    </row>
    <row r="3592" spans="1:7" ht="15.75" x14ac:dyDescent="0.25">
      <c r="A3592">
        <v>3584</v>
      </c>
      <c r="B3592" s="1">
        <v>909686222</v>
      </c>
      <c r="C3592" s="2" t="s">
        <v>7294</v>
      </c>
      <c r="D3592" s="2" t="s">
        <v>7295</v>
      </c>
      <c r="E3592" s="3" t="s">
        <v>734</v>
      </c>
      <c r="F3592" s="6" t="s">
        <v>23697</v>
      </c>
      <c r="G3592" s="7" t="s">
        <v>23694</v>
      </c>
    </row>
    <row r="3593" spans="1:7" ht="15.75" x14ac:dyDescent="0.25">
      <c r="A3593">
        <v>3585</v>
      </c>
      <c r="B3593" s="1">
        <v>909698342</v>
      </c>
      <c r="C3593" s="2" t="s">
        <v>7296</v>
      </c>
      <c r="D3593" s="2" t="s">
        <v>7297</v>
      </c>
      <c r="E3593" s="3" t="s">
        <v>4392</v>
      </c>
      <c r="F3593" s="6" t="s">
        <v>23697</v>
      </c>
      <c r="G3593" s="7" t="s">
        <v>23694</v>
      </c>
    </row>
    <row r="3594" spans="1:7" ht="15.75" x14ac:dyDescent="0.25">
      <c r="A3594">
        <v>3586</v>
      </c>
      <c r="B3594" s="1">
        <v>909715914</v>
      </c>
      <c r="C3594" s="2" t="s">
        <v>7298</v>
      </c>
      <c r="D3594" s="2" t="s">
        <v>7299</v>
      </c>
      <c r="E3594" s="3" t="s">
        <v>5865</v>
      </c>
      <c r="F3594" s="6" t="s">
        <v>23697</v>
      </c>
      <c r="G3594" s="7" t="s">
        <v>23694</v>
      </c>
    </row>
    <row r="3595" spans="1:7" ht="15.75" x14ac:dyDescent="0.25">
      <c r="A3595">
        <v>3587</v>
      </c>
      <c r="B3595" s="1">
        <v>909717456</v>
      </c>
      <c r="C3595" s="2" t="s">
        <v>7300</v>
      </c>
      <c r="D3595" s="2" t="s">
        <v>7301</v>
      </c>
      <c r="E3595" s="3" t="s">
        <v>4991</v>
      </c>
      <c r="F3595" s="6" t="s">
        <v>23697</v>
      </c>
      <c r="G3595" s="7" t="s">
        <v>23694</v>
      </c>
    </row>
    <row r="3596" spans="1:7" ht="15.75" x14ac:dyDescent="0.25">
      <c r="A3596">
        <v>3588</v>
      </c>
      <c r="B3596" s="1">
        <v>909826745</v>
      </c>
      <c r="C3596" s="2" t="s">
        <v>7302</v>
      </c>
      <c r="D3596" s="2" t="s">
        <v>7303</v>
      </c>
      <c r="E3596" s="3" t="s">
        <v>2742</v>
      </c>
      <c r="F3596" s="6" t="s">
        <v>23697</v>
      </c>
      <c r="G3596" s="7" t="s">
        <v>23694</v>
      </c>
    </row>
    <row r="3597" spans="1:7" ht="15.75" x14ac:dyDescent="0.25">
      <c r="A3597">
        <v>3589</v>
      </c>
      <c r="B3597" s="1">
        <v>909852501</v>
      </c>
      <c r="C3597" s="2" t="s">
        <v>7304</v>
      </c>
      <c r="D3597" s="2" t="s">
        <v>7305</v>
      </c>
      <c r="E3597" s="3" t="s">
        <v>26</v>
      </c>
      <c r="F3597" s="6" t="s">
        <v>23697</v>
      </c>
      <c r="G3597" s="7" t="s">
        <v>23694</v>
      </c>
    </row>
    <row r="3598" spans="1:7" ht="15.75" x14ac:dyDescent="0.25">
      <c r="A3598">
        <v>3590</v>
      </c>
      <c r="B3598" s="1">
        <v>909869943</v>
      </c>
      <c r="C3598" s="2" t="s">
        <v>7306</v>
      </c>
      <c r="D3598" s="2" t="s">
        <v>7307</v>
      </c>
      <c r="E3598" s="3" t="s">
        <v>26</v>
      </c>
      <c r="F3598" s="6" t="s">
        <v>23697</v>
      </c>
      <c r="G3598" s="7" t="s">
        <v>23694</v>
      </c>
    </row>
    <row r="3599" spans="1:7" ht="15.75" x14ac:dyDescent="0.25">
      <c r="A3599">
        <v>3591</v>
      </c>
      <c r="B3599" s="1">
        <v>909902124</v>
      </c>
      <c r="C3599" s="2" t="s">
        <v>7308</v>
      </c>
      <c r="D3599" s="2" t="s">
        <v>7309</v>
      </c>
      <c r="E3599" s="3" t="s">
        <v>7310</v>
      </c>
      <c r="F3599" s="6" t="s">
        <v>23697</v>
      </c>
      <c r="G3599" s="7" t="s">
        <v>23694</v>
      </c>
    </row>
    <row r="3600" spans="1:7" ht="15.75" x14ac:dyDescent="0.25">
      <c r="A3600">
        <v>3592</v>
      </c>
      <c r="B3600" s="1">
        <v>909908972</v>
      </c>
      <c r="C3600" s="2" t="s">
        <v>7311</v>
      </c>
      <c r="D3600" s="2" t="s">
        <v>7312</v>
      </c>
      <c r="E3600" s="3" t="s">
        <v>130</v>
      </c>
      <c r="F3600" s="6" t="s">
        <v>23697</v>
      </c>
      <c r="G3600" s="7" t="s">
        <v>23694</v>
      </c>
    </row>
    <row r="3601" spans="1:7" ht="15.75" x14ac:dyDescent="0.25">
      <c r="A3601">
        <v>3593</v>
      </c>
      <c r="B3601" s="1">
        <v>909916462</v>
      </c>
      <c r="C3601" s="2" t="s">
        <v>3483</v>
      </c>
      <c r="D3601" s="2" t="s">
        <v>7313</v>
      </c>
      <c r="E3601" s="3" t="s">
        <v>4370</v>
      </c>
      <c r="F3601" s="6" t="s">
        <v>23697</v>
      </c>
      <c r="G3601" s="7" t="s">
        <v>23694</v>
      </c>
    </row>
    <row r="3602" spans="1:7" ht="15.75" x14ac:dyDescent="0.25">
      <c r="A3602">
        <v>3594</v>
      </c>
      <c r="B3602" s="1">
        <v>909951386</v>
      </c>
      <c r="C3602" s="2" t="s">
        <v>4109</v>
      </c>
      <c r="D3602" s="2" t="s">
        <v>7314</v>
      </c>
      <c r="E3602" s="3" t="s">
        <v>8</v>
      </c>
      <c r="F3602" s="6" t="s">
        <v>23697</v>
      </c>
      <c r="G3602" s="7" t="s">
        <v>23694</v>
      </c>
    </row>
    <row r="3603" spans="1:7" ht="15.75" x14ac:dyDescent="0.25">
      <c r="A3603">
        <v>3595</v>
      </c>
      <c r="B3603" s="1">
        <v>909982340</v>
      </c>
      <c r="C3603" s="2" t="s">
        <v>7315</v>
      </c>
      <c r="D3603" s="2" t="s">
        <v>7316</v>
      </c>
      <c r="E3603" s="3" t="s">
        <v>5952</v>
      </c>
      <c r="F3603" s="6" t="s">
        <v>23697</v>
      </c>
      <c r="G3603" s="7" t="s">
        <v>23694</v>
      </c>
    </row>
    <row r="3604" spans="1:7" ht="15.75" x14ac:dyDescent="0.25">
      <c r="A3604">
        <v>3596</v>
      </c>
      <c r="B3604" s="1">
        <v>910042613</v>
      </c>
      <c r="C3604" s="2" t="s">
        <v>7317</v>
      </c>
      <c r="D3604" s="2" t="s">
        <v>7318</v>
      </c>
      <c r="E3604" s="3" t="s">
        <v>7319</v>
      </c>
      <c r="F3604" s="6" t="s">
        <v>23697</v>
      </c>
      <c r="G3604" s="7" t="s">
        <v>23694</v>
      </c>
    </row>
    <row r="3605" spans="1:7" ht="15.75" x14ac:dyDescent="0.25">
      <c r="A3605">
        <v>3597</v>
      </c>
      <c r="B3605" s="1">
        <v>910074038</v>
      </c>
      <c r="C3605" s="2" t="s">
        <v>7320</v>
      </c>
      <c r="D3605" s="2" t="s">
        <v>7321</v>
      </c>
      <c r="E3605" s="3" t="s">
        <v>4262</v>
      </c>
      <c r="F3605" s="6" t="s">
        <v>23697</v>
      </c>
      <c r="G3605" s="7" t="s">
        <v>23694</v>
      </c>
    </row>
    <row r="3606" spans="1:7" ht="15.75" x14ac:dyDescent="0.25">
      <c r="A3606">
        <v>3598</v>
      </c>
      <c r="B3606" s="1">
        <v>910095728</v>
      </c>
      <c r="C3606" s="2" t="s">
        <v>7322</v>
      </c>
      <c r="D3606" s="2" t="s">
        <v>7323</v>
      </c>
      <c r="E3606" s="3" t="s">
        <v>7324</v>
      </c>
      <c r="F3606" s="6" t="s">
        <v>23697</v>
      </c>
      <c r="G3606" s="7" t="s">
        <v>23694</v>
      </c>
    </row>
    <row r="3607" spans="1:7" ht="15.75" x14ac:dyDescent="0.25">
      <c r="A3607">
        <v>3599</v>
      </c>
      <c r="B3607" s="1">
        <v>910123181</v>
      </c>
      <c r="C3607" s="2" t="s">
        <v>7325</v>
      </c>
      <c r="D3607" s="2" t="s">
        <v>7326</v>
      </c>
      <c r="E3607" s="3" t="s">
        <v>26</v>
      </c>
      <c r="F3607" s="6" t="s">
        <v>23697</v>
      </c>
      <c r="G3607" s="7" t="s">
        <v>23694</v>
      </c>
    </row>
    <row r="3608" spans="1:7" ht="15.75" x14ac:dyDescent="0.25">
      <c r="A3608">
        <v>3600</v>
      </c>
      <c r="B3608" s="1">
        <v>910136498</v>
      </c>
      <c r="C3608" s="2" t="s">
        <v>7327</v>
      </c>
      <c r="D3608" s="2" t="s">
        <v>7328</v>
      </c>
      <c r="E3608" s="3" t="s">
        <v>6337</v>
      </c>
      <c r="F3608" s="6" t="s">
        <v>23697</v>
      </c>
      <c r="G3608" s="7" t="s">
        <v>23694</v>
      </c>
    </row>
    <row r="3609" spans="1:7" ht="15.75" x14ac:dyDescent="0.25">
      <c r="A3609">
        <v>3601</v>
      </c>
      <c r="B3609" s="1">
        <v>910266113</v>
      </c>
      <c r="C3609" s="2" t="s">
        <v>7329</v>
      </c>
      <c r="D3609" s="2" t="s">
        <v>7330</v>
      </c>
      <c r="E3609" s="3" t="s">
        <v>7331</v>
      </c>
      <c r="F3609" s="6" t="s">
        <v>23697</v>
      </c>
      <c r="G3609" s="7" t="s">
        <v>23694</v>
      </c>
    </row>
    <row r="3610" spans="1:7" ht="15.75" x14ac:dyDescent="0.25">
      <c r="A3610">
        <v>3602</v>
      </c>
      <c r="B3610" s="1">
        <v>910285063</v>
      </c>
      <c r="C3610" s="2" t="s">
        <v>7332</v>
      </c>
      <c r="D3610" s="2" t="s">
        <v>7333</v>
      </c>
      <c r="E3610" s="3" t="s">
        <v>2314</v>
      </c>
      <c r="F3610" s="6" t="s">
        <v>23697</v>
      </c>
      <c r="G3610" s="7" t="s">
        <v>23694</v>
      </c>
    </row>
    <row r="3611" spans="1:7" ht="15.75" x14ac:dyDescent="0.25">
      <c r="A3611">
        <v>3603</v>
      </c>
      <c r="B3611" s="1">
        <v>910371095</v>
      </c>
      <c r="C3611" s="2" t="s">
        <v>7334</v>
      </c>
      <c r="D3611" s="2" t="s">
        <v>7335</v>
      </c>
      <c r="E3611" s="3" t="s">
        <v>5952</v>
      </c>
      <c r="F3611" s="6" t="s">
        <v>23697</v>
      </c>
      <c r="G3611" s="7" t="s">
        <v>23694</v>
      </c>
    </row>
    <row r="3612" spans="1:7" ht="15.75" x14ac:dyDescent="0.25">
      <c r="A3612">
        <v>3604</v>
      </c>
      <c r="B3612" s="1">
        <v>910373984</v>
      </c>
      <c r="C3612" s="2" t="s">
        <v>3466</v>
      </c>
      <c r="D3612" s="2" t="s">
        <v>7336</v>
      </c>
      <c r="E3612" s="3" t="s">
        <v>26</v>
      </c>
      <c r="F3612" s="6" t="s">
        <v>23697</v>
      </c>
      <c r="G3612" s="7" t="s">
        <v>23694</v>
      </c>
    </row>
    <row r="3613" spans="1:7" ht="15.75" x14ac:dyDescent="0.25">
      <c r="A3613">
        <v>3605</v>
      </c>
      <c r="B3613" s="1">
        <v>910376649</v>
      </c>
      <c r="C3613" s="2" t="s">
        <v>7337</v>
      </c>
      <c r="D3613" s="2" t="s">
        <v>7338</v>
      </c>
      <c r="E3613" s="3" t="s">
        <v>7090</v>
      </c>
      <c r="F3613" s="6" t="s">
        <v>23697</v>
      </c>
      <c r="G3613" s="7" t="s">
        <v>23694</v>
      </c>
    </row>
    <row r="3614" spans="1:7" ht="15.75" x14ac:dyDescent="0.25">
      <c r="A3614">
        <v>3606</v>
      </c>
      <c r="B3614" s="1">
        <v>910422864</v>
      </c>
      <c r="C3614" s="2" t="s">
        <v>1468</v>
      </c>
      <c r="D3614" s="2" t="s">
        <v>7339</v>
      </c>
      <c r="E3614" s="3" t="s">
        <v>4262</v>
      </c>
      <c r="F3614" s="6" t="s">
        <v>23697</v>
      </c>
      <c r="G3614" s="7" t="s">
        <v>23694</v>
      </c>
    </row>
    <row r="3615" spans="1:7" ht="15.75" x14ac:dyDescent="0.25">
      <c r="A3615">
        <v>3607</v>
      </c>
      <c r="B3615" s="1">
        <v>910435643</v>
      </c>
      <c r="C3615" s="2" t="s">
        <v>7340</v>
      </c>
      <c r="D3615" s="2" t="s">
        <v>7341</v>
      </c>
      <c r="E3615" s="3" t="s">
        <v>23</v>
      </c>
      <c r="F3615" s="6" t="s">
        <v>23697</v>
      </c>
      <c r="G3615" s="7" t="s">
        <v>23694</v>
      </c>
    </row>
    <row r="3616" spans="1:7" ht="15.75" x14ac:dyDescent="0.25">
      <c r="A3616">
        <v>3608</v>
      </c>
      <c r="B3616" s="1">
        <v>910437821</v>
      </c>
      <c r="C3616" s="2" t="s">
        <v>7342</v>
      </c>
      <c r="D3616" s="2" t="s">
        <v>7343</v>
      </c>
      <c r="E3616" s="3" t="s">
        <v>6591</v>
      </c>
      <c r="F3616" s="6" t="s">
        <v>23697</v>
      </c>
      <c r="G3616" s="7" t="s">
        <v>23694</v>
      </c>
    </row>
    <row r="3617" spans="1:7" ht="15.75" x14ac:dyDescent="0.25">
      <c r="A3617">
        <v>3609</v>
      </c>
      <c r="B3617" s="1">
        <v>910468834</v>
      </c>
      <c r="C3617" s="2" t="s">
        <v>7344</v>
      </c>
      <c r="D3617" s="2" t="s">
        <v>7345</v>
      </c>
      <c r="E3617" s="3" t="s">
        <v>3866</v>
      </c>
      <c r="F3617" s="6" t="s">
        <v>23697</v>
      </c>
      <c r="G3617" s="7" t="s">
        <v>23694</v>
      </c>
    </row>
    <row r="3618" spans="1:7" ht="15.75" x14ac:dyDescent="0.25">
      <c r="A3618">
        <v>3610</v>
      </c>
      <c r="B3618" s="1">
        <v>910473024</v>
      </c>
      <c r="C3618" s="2" t="s">
        <v>7346</v>
      </c>
      <c r="D3618" s="2" t="s">
        <v>7347</v>
      </c>
      <c r="E3618" s="3" t="s">
        <v>5110</v>
      </c>
      <c r="F3618" s="6" t="s">
        <v>23697</v>
      </c>
      <c r="G3618" s="7" t="s">
        <v>23694</v>
      </c>
    </row>
    <row r="3619" spans="1:7" ht="15.75" x14ac:dyDescent="0.25">
      <c r="A3619">
        <v>3611</v>
      </c>
      <c r="B3619" s="1">
        <v>910521640</v>
      </c>
      <c r="C3619" s="2" t="s">
        <v>7348</v>
      </c>
      <c r="D3619" s="2" t="s">
        <v>7349</v>
      </c>
      <c r="E3619" s="3" t="s">
        <v>7350</v>
      </c>
      <c r="F3619" s="6" t="s">
        <v>23697</v>
      </c>
      <c r="G3619" s="7" t="s">
        <v>23694</v>
      </c>
    </row>
    <row r="3620" spans="1:7" ht="15.75" x14ac:dyDescent="0.25">
      <c r="A3620">
        <v>3612</v>
      </c>
      <c r="B3620" s="1">
        <v>910529510</v>
      </c>
      <c r="C3620" s="2" t="s">
        <v>7351</v>
      </c>
      <c r="D3620" s="2" t="s">
        <v>7352</v>
      </c>
      <c r="E3620" s="3" t="s">
        <v>4262</v>
      </c>
      <c r="F3620" s="6" t="s">
        <v>23697</v>
      </c>
      <c r="G3620" s="7" t="s">
        <v>23694</v>
      </c>
    </row>
    <row r="3621" spans="1:7" ht="15.75" x14ac:dyDescent="0.25">
      <c r="A3621">
        <v>3613</v>
      </c>
      <c r="B3621" s="1">
        <v>910534601</v>
      </c>
      <c r="C3621" s="2" t="s">
        <v>7353</v>
      </c>
      <c r="D3621" s="2" t="s">
        <v>7354</v>
      </c>
      <c r="E3621" s="3" t="s">
        <v>7355</v>
      </c>
      <c r="F3621" s="6" t="s">
        <v>23697</v>
      </c>
      <c r="G3621" s="7" t="s">
        <v>23694</v>
      </c>
    </row>
    <row r="3622" spans="1:7" ht="15.75" x14ac:dyDescent="0.25">
      <c r="A3622">
        <v>3614</v>
      </c>
      <c r="B3622" s="1">
        <v>910544915</v>
      </c>
      <c r="C3622" s="2" t="s">
        <v>7356</v>
      </c>
      <c r="D3622" s="2" t="s">
        <v>7357</v>
      </c>
      <c r="E3622" s="3" t="s">
        <v>26</v>
      </c>
      <c r="F3622" s="6" t="s">
        <v>23697</v>
      </c>
      <c r="G3622" s="7" t="s">
        <v>23694</v>
      </c>
    </row>
    <row r="3623" spans="1:7" ht="15.75" x14ac:dyDescent="0.25">
      <c r="A3623">
        <v>3615</v>
      </c>
      <c r="B3623" s="1">
        <v>910563600</v>
      </c>
      <c r="C3623" s="2" t="s">
        <v>7358</v>
      </c>
      <c r="D3623" s="2" t="s">
        <v>7359</v>
      </c>
      <c r="E3623" s="3" t="s">
        <v>23</v>
      </c>
      <c r="F3623" s="6" t="s">
        <v>23697</v>
      </c>
      <c r="G3623" s="7" t="s">
        <v>23694</v>
      </c>
    </row>
    <row r="3624" spans="1:7" ht="15.75" x14ac:dyDescent="0.25">
      <c r="A3624">
        <v>3616</v>
      </c>
      <c r="B3624" s="1">
        <v>910578004</v>
      </c>
      <c r="C3624" s="2" t="s">
        <v>7360</v>
      </c>
      <c r="D3624" s="2" t="s">
        <v>7361</v>
      </c>
      <c r="E3624" s="3" t="s">
        <v>26</v>
      </c>
      <c r="F3624" s="6" t="s">
        <v>23697</v>
      </c>
      <c r="G3624" s="7" t="s">
        <v>23694</v>
      </c>
    </row>
    <row r="3625" spans="1:7" ht="15.75" x14ac:dyDescent="0.25">
      <c r="A3625">
        <v>3617</v>
      </c>
      <c r="B3625" s="1">
        <v>910591486</v>
      </c>
      <c r="C3625" s="2" t="s">
        <v>7362</v>
      </c>
      <c r="D3625" s="2" t="s">
        <v>7363</v>
      </c>
      <c r="E3625" s="3" t="s">
        <v>7364</v>
      </c>
      <c r="F3625" s="6" t="s">
        <v>23697</v>
      </c>
      <c r="G3625" s="7" t="s">
        <v>23694</v>
      </c>
    </row>
    <row r="3626" spans="1:7" ht="15.75" x14ac:dyDescent="0.25">
      <c r="A3626">
        <v>3618</v>
      </c>
      <c r="B3626" s="1">
        <v>910600766</v>
      </c>
      <c r="C3626" s="2" t="s">
        <v>7365</v>
      </c>
      <c r="D3626" s="2" t="s">
        <v>7366</v>
      </c>
      <c r="E3626" s="3" t="s">
        <v>1251</v>
      </c>
      <c r="F3626" s="6" t="s">
        <v>23697</v>
      </c>
      <c r="G3626" s="7" t="s">
        <v>23694</v>
      </c>
    </row>
    <row r="3627" spans="1:7" ht="15.75" x14ac:dyDescent="0.25">
      <c r="A3627">
        <v>3619</v>
      </c>
      <c r="B3627" s="1">
        <v>910606904</v>
      </c>
      <c r="C3627" s="2" t="s">
        <v>7367</v>
      </c>
      <c r="D3627" s="2" t="s">
        <v>7368</v>
      </c>
      <c r="E3627" s="3" t="s">
        <v>182</v>
      </c>
      <c r="F3627" s="6" t="s">
        <v>23697</v>
      </c>
      <c r="G3627" s="7" t="s">
        <v>23694</v>
      </c>
    </row>
    <row r="3628" spans="1:7" ht="15.75" x14ac:dyDescent="0.25">
      <c r="A3628">
        <v>3620</v>
      </c>
      <c r="B3628" s="1">
        <v>910611615</v>
      </c>
      <c r="C3628" s="2" t="s">
        <v>7369</v>
      </c>
      <c r="D3628" s="2" t="s">
        <v>7370</v>
      </c>
      <c r="E3628" s="3" t="s">
        <v>5605</v>
      </c>
      <c r="F3628" s="6" t="s">
        <v>23697</v>
      </c>
      <c r="G3628" s="7" t="s">
        <v>23694</v>
      </c>
    </row>
    <row r="3629" spans="1:7" ht="15.75" x14ac:dyDescent="0.25">
      <c r="A3629">
        <v>3621</v>
      </c>
      <c r="B3629" s="1">
        <v>910632637</v>
      </c>
      <c r="C3629" s="2" t="s">
        <v>7371</v>
      </c>
      <c r="D3629" s="2" t="s">
        <v>7372</v>
      </c>
      <c r="E3629" s="3" t="s">
        <v>5865</v>
      </c>
      <c r="F3629" s="6" t="s">
        <v>23697</v>
      </c>
      <c r="G3629" s="7" t="s">
        <v>23694</v>
      </c>
    </row>
    <row r="3630" spans="1:7" ht="15.75" x14ac:dyDescent="0.25">
      <c r="A3630">
        <v>3622</v>
      </c>
      <c r="B3630" s="1">
        <v>910661495</v>
      </c>
      <c r="C3630" s="2" t="s">
        <v>7373</v>
      </c>
      <c r="D3630" s="2" t="s">
        <v>7374</v>
      </c>
      <c r="E3630" s="3" t="s">
        <v>1985</v>
      </c>
      <c r="F3630" s="6" t="s">
        <v>23697</v>
      </c>
      <c r="G3630" s="7" t="s">
        <v>23694</v>
      </c>
    </row>
    <row r="3631" spans="1:7" ht="15.75" x14ac:dyDescent="0.25">
      <c r="A3631">
        <v>3623</v>
      </c>
      <c r="B3631" s="1">
        <v>910664077</v>
      </c>
      <c r="C3631" s="2" t="s">
        <v>7375</v>
      </c>
      <c r="D3631" s="2" t="s">
        <v>7376</v>
      </c>
      <c r="E3631" s="3" t="s">
        <v>5865</v>
      </c>
      <c r="F3631" s="6" t="s">
        <v>23697</v>
      </c>
      <c r="G3631" s="7" t="s">
        <v>23694</v>
      </c>
    </row>
    <row r="3632" spans="1:7" ht="15.75" x14ac:dyDescent="0.25">
      <c r="A3632">
        <v>3624</v>
      </c>
      <c r="B3632" s="1">
        <v>910672286</v>
      </c>
      <c r="C3632" s="2" t="s">
        <v>7377</v>
      </c>
      <c r="D3632" s="2" t="s">
        <v>7378</v>
      </c>
      <c r="E3632" s="3" t="s">
        <v>26</v>
      </c>
      <c r="F3632" s="6" t="s">
        <v>23697</v>
      </c>
      <c r="G3632" s="7" t="s">
        <v>23694</v>
      </c>
    </row>
    <row r="3633" spans="1:7" ht="15.75" x14ac:dyDescent="0.25">
      <c r="A3633">
        <v>3625</v>
      </c>
      <c r="B3633" s="1">
        <v>910673680</v>
      </c>
      <c r="C3633" s="2" t="s">
        <v>7379</v>
      </c>
      <c r="D3633" s="2" t="s">
        <v>7380</v>
      </c>
      <c r="E3633" s="3" t="s">
        <v>7310</v>
      </c>
      <c r="F3633" s="6" t="s">
        <v>23697</v>
      </c>
      <c r="G3633" s="7" t="s">
        <v>23694</v>
      </c>
    </row>
    <row r="3634" spans="1:7" ht="15.75" x14ac:dyDescent="0.25">
      <c r="A3634">
        <v>3626</v>
      </c>
      <c r="B3634" s="1">
        <v>910684794</v>
      </c>
      <c r="C3634" s="2" t="s">
        <v>7381</v>
      </c>
      <c r="D3634" s="2" t="s">
        <v>7382</v>
      </c>
      <c r="E3634" s="3" t="s">
        <v>7143</v>
      </c>
      <c r="F3634" s="6" t="s">
        <v>23697</v>
      </c>
      <c r="G3634" s="7" t="s">
        <v>23694</v>
      </c>
    </row>
    <row r="3635" spans="1:7" ht="15.75" x14ac:dyDescent="0.25">
      <c r="A3635">
        <v>3627</v>
      </c>
      <c r="B3635" s="1">
        <v>910701143</v>
      </c>
      <c r="C3635" s="2" t="s">
        <v>7383</v>
      </c>
      <c r="D3635" s="2" t="s">
        <v>7384</v>
      </c>
      <c r="E3635" s="3" t="s">
        <v>6669</v>
      </c>
      <c r="F3635" s="6" t="s">
        <v>23697</v>
      </c>
      <c r="G3635" s="7" t="s">
        <v>23694</v>
      </c>
    </row>
    <row r="3636" spans="1:7" ht="15.75" x14ac:dyDescent="0.25">
      <c r="A3636">
        <v>3628</v>
      </c>
      <c r="B3636" s="1">
        <v>910750223</v>
      </c>
      <c r="C3636" s="2" t="s">
        <v>7385</v>
      </c>
      <c r="D3636" s="2" t="s">
        <v>7386</v>
      </c>
      <c r="E3636" s="3" t="s">
        <v>7387</v>
      </c>
      <c r="F3636" s="6" t="s">
        <v>23697</v>
      </c>
      <c r="G3636" s="7" t="s">
        <v>23694</v>
      </c>
    </row>
    <row r="3637" spans="1:7" ht="15.75" x14ac:dyDescent="0.25">
      <c r="A3637">
        <v>3629</v>
      </c>
      <c r="B3637" s="1">
        <v>910789023</v>
      </c>
      <c r="C3637" s="2" t="s">
        <v>7388</v>
      </c>
      <c r="D3637" s="2" t="s">
        <v>7389</v>
      </c>
      <c r="E3637" s="3" t="s">
        <v>26</v>
      </c>
      <c r="F3637" s="6" t="s">
        <v>23697</v>
      </c>
      <c r="G3637" s="7" t="s">
        <v>23694</v>
      </c>
    </row>
    <row r="3638" spans="1:7" ht="15.75" x14ac:dyDescent="0.25">
      <c r="A3638">
        <v>3630</v>
      </c>
      <c r="B3638" s="1">
        <v>910796697</v>
      </c>
      <c r="C3638" s="2" t="s">
        <v>7390</v>
      </c>
      <c r="D3638" s="2" t="s">
        <v>7391</v>
      </c>
      <c r="E3638" s="3" t="s">
        <v>7113</v>
      </c>
      <c r="F3638" s="6" t="s">
        <v>23697</v>
      </c>
      <c r="G3638" s="7" t="s">
        <v>23694</v>
      </c>
    </row>
    <row r="3639" spans="1:7" ht="15.75" x14ac:dyDescent="0.25">
      <c r="A3639">
        <v>3631</v>
      </c>
      <c r="B3639" s="1">
        <v>910802479</v>
      </c>
      <c r="C3639" s="2" t="s">
        <v>3175</v>
      </c>
      <c r="D3639" s="2" t="s">
        <v>7392</v>
      </c>
      <c r="E3639" s="3" t="s">
        <v>26</v>
      </c>
      <c r="F3639" s="6" t="s">
        <v>23697</v>
      </c>
      <c r="G3639" s="7" t="s">
        <v>23694</v>
      </c>
    </row>
    <row r="3640" spans="1:7" ht="15.75" x14ac:dyDescent="0.25">
      <c r="A3640">
        <v>3632</v>
      </c>
      <c r="B3640" s="1">
        <v>910810324</v>
      </c>
      <c r="C3640" s="2" t="s">
        <v>7393</v>
      </c>
      <c r="D3640" s="2" t="s">
        <v>7394</v>
      </c>
      <c r="E3640" s="3" t="s">
        <v>7395</v>
      </c>
      <c r="F3640" s="6" t="s">
        <v>23697</v>
      </c>
      <c r="G3640" s="7" t="s">
        <v>23694</v>
      </c>
    </row>
    <row r="3641" spans="1:7" ht="15.75" x14ac:dyDescent="0.25">
      <c r="A3641">
        <v>3633</v>
      </c>
      <c r="B3641" s="1">
        <v>910818590</v>
      </c>
      <c r="C3641" s="2" t="s">
        <v>7396</v>
      </c>
      <c r="D3641" s="2" t="s">
        <v>7397</v>
      </c>
      <c r="E3641" s="3" t="s">
        <v>23</v>
      </c>
      <c r="F3641" s="6" t="s">
        <v>23697</v>
      </c>
      <c r="G3641" s="7" t="s">
        <v>23694</v>
      </c>
    </row>
    <row r="3642" spans="1:7" ht="15.75" x14ac:dyDescent="0.25">
      <c r="A3642">
        <v>3634</v>
      </c>
      <c r="B3642" s="1">
        <v>910852862</v>
      </c>
      <c r="C3642" s="2" t="s">
        <v>7398</v>
      </c>
      <c r="D3642" s="2" t="s">
        <v>7399</v>
      </c>
      <c r="E3642" s="3" t="s">
        <v>7400</v>
      </c>
      <c r="F3642" s="6" t="s">
        <v>23697</v>
      </c>
      <c r="G3642" s="7" t="s">
        <v>23694</v>
      </c>
    </row>
    <row r="3643" spans="1:7" ht="15.75" x14ac:dyDescent="0.25">
      <c r="A3643">
        <v>3635</v>
      </c>
      <c r="B3643" s="1">
        <v>910872530</v>
      </c>
      <c r="C3643" s="2" t="s">
        <v>7401</v>
      </c>
      <c r="D3643" s="2" t="s">
        <v>7402</v>
      </c>
      <c r="E3643" s="3" t="s">
        <v>1203</v>
      </c>
      <c r="F3643" s="6" t="s">
        <v>23697</v>
      </c>
      <c r="G3643" s="7" t="s">
        <v>23694</v>
      </c>
    </row>
    <row r="3644" spans="1:7" ht="15.75" x14ac:dyDescent="0.25">
      <c r="A3644">
        <v>3636</v>
      </c>
      <c r="B3644" s="1">
        <v>910878867</v>
      </c>
      <c r="C3644" s="2" t="s">
        <v>7403</v>
      </c>
      <c r="D3644" s="2" t="s">
        <v>7404</v>
      </c>
      <c r="E3644" s="3" t="s">
        <v>5661</v>
      </c>
      <c r="F3644" s="6" t="s">
        <v>23697</v>
      </c>
      <c r="G3644" s="7" t="s">
        <v>23694</v>
      </c>
    </row>
    <row r="3645" spans="1:7" ht="15.75" x14ac:dyDescent="0.25">
      <c r="A3645">
        <v>3637</v>
      </c>
      <c r="B3645" s="1">
        <v>910878891</v>
      </c>
      <c r="C3645" s="2" t="s">
        <v>7405</v>
      </c>
      <c r="D3645" s="2" t="s">
        <v>7406</v>
      </c>
      <c r="E3645" s="3" t="s">
        <v>5865</v>
      </c>
      <c r="F3645" s="6" t="s">
        <v>23697</v>
      </c>
      <c r="G3645" s="7" t="s">
        <v>23694</v>
      </c>
    </row>
    <row r="3646" spans="1:7" ht="15.75" x14ac:dyDescent="0.25">
      <c r="A3646">
        <v>3638</v>
      </c>
      <c r="B3646" s="1">
        <v>910882216</v>
      </c>
      <c r="C3646" s="2" t="s">
        <v>7407</v>
      </c>
      <c r="D3646" s="2" t="s">
        <v>7408</v>
      </c>
      <c r="E3646" s="3" t="s">
        <v>7143</v>
      </c>
      <c r="F3646" s="6" t="s">
        <v>23697</v>
      </c>
      <c r="G3646" s="7" t="s">
        <v>23694</v>
      </c>
    </row>
    <row r="3647" spans="1:7" ht="15.75" x14ac:dyDescent="0.25">
      <c r="A3647">
        <v>3639</v>
      </c>
      <c r="B3647" s="1">
        <v>910890144</v>
      </c>
      <c r="C3647" s="2" t="s">
        <v>7409</v>
      </c>
      <c r="D3647" s="2" t="s">
        <v>7410</v>
      </c>
      <c r="E3647" s="3" t="s">
        <v>742</v>
      </c>
      <c r="F3647" s="6" t="s">
        <v>23697</v>
      </c>
      <c r="G3647" s="7" t="s">
        <v>23694</v>
      </c>
    </row>
    <row r="3648" spans="1:7" ht="15.75" x14ac:dyDescent="0.25">
      <c r="A3648">
        <v>3640</v>
      </c>
      <c r="B3648" s="1">
        <v>910894880</v>
      </c>
      <c r="C3648" s="2" t="s">
        <v>7411</v>
      </c>
      <c r="D3648" s="2" t="s">
        <v>7412</v>
      </c>
      <c r="E3648" s="3" t="s">
        <v>130</v>
      </c>
      <c r="F3648" s="6" t="s">
        <v>23697</v>
      </c>
      <c r="G3648" s="7" t="s">
        <v>23694</v>
      </c>
    </row>
    <row r="3649" spans="1:7" ht="15.75" x14ac:dyDescent="0.25">
      <c r="A3649">
        <v>3641</v>
      </c>
      <c r="B3649" s="1">
        <v>910910967</v>
      </c>
      <c r="C3649" s="2" t="s">
        <v>7413</v>
      </c>
      <c r="D3649" s="2" t="s">
        <v>7414</v>
      </c>
      <c r="E3649" s="3" t="s">
        <v>7233</v>
      </c>
      <c r="F3649" s="6" t="s">
        <v>23697</v>
      </c>
      <c r="G3649" s="7" t="s">
        <v>23694</v>
      </c>
    </row>
    <row r="3650" spans="1:7" ht="15.75" x14ac:dyDescent="0.25">
      <c r="A3650">
        <v>3642</v>
      </c>
      <c r="B3650" s="1">
        <v>910919174</v>
      </c>
      <c r="C3650" s="2" t="s">
        <v>7415</v>
      </c>
      <c r="D3650" s="2" t="s">
        <v>7416</v>
      </c>
      <c r="E3650" s="3" t="s">
        <v>7417</v>
      </c>
      <c r="F3650" s="6" t="s">
        <v>23697</v>
      </c>
      <c r="G3650" s="7" t="s">
        <v>23694</v>
      </c>
    </row>
    <row r="3651" spans="1:7" ht="15.75" x14ac:dyDescent="0.25">
      <c r="A3651">
        <v>3643</v>
      </c>
      <c r="B3651" s="1">
        <v>910983618</v>
      </c>
      <c r="C3651" s="2" t="s">
        <v>7418</v>
      </c>
      <c r="D3651" s="2" t="s">
        <v>7419</v>
      </c>
      <c r="E3651" s="3" t="s">
        <v>7331</v>
      </c>
      <c r="F3651" s="6" t="s">
        <v>23697</v>
      </c>
      <c r="G3651" s="7" t="s">
        <v>23694</v>
      </c>
    </row>
    <row r="3652" spans="1:7" ht="15.75" x14ac:dyDescent="0.25">
      <c r="A3652">
        <v>3644</v>
      </c>
      <c r="B3652" s="1">
        <v>911015402</v>
      </c>
      <c r="C3652" s="2" t="s">
        <v>7420</v>
      </c>
      <c r="D3652" s="2" t="s">
        <v>7421</v>
      </c>
      <c r="E3652" s="3" t="s">
        <v>7331</v>
      </c>
      <c r="F3652" s="6" t="s">
        <v>23697</v>
      </c>
      <c r="G3652" s="7" t="s">
        <v>23694</v>
      </c>
    </row>
    <row r="3653" spans="1:7" ht="15.75" x14ac:dyDescent="0.25">
      <c r="A3653">
        <v>3645</v>
      </c>
      <c r="B3653" s="1">
        <v>911038925</v>
      </c>
      <c r="C3653" s="2" t="s">
        <v>7422</v>
      </c>
      <c r="D3653" s="2" t="s">
        <v>7423</v>
      </c>
      <c r="E3653" s="3" t="s">
        <v>130</v>
      </c>
      <c r="F3653" s="6" t="s">
        <v>23697</v>
      </c>
      <c r="G3653" s="7" t="s">
        <v>23694</v>
      </c>
    </row>
    <row r="3654" spans="1:7" ht="15.75" x14ac:dyDescent="0.25">
      <c r="A3654">
        <v>3646</v>
      </c>
      <c r="B3654" s="1">
        <v>911096048</v>
      </c>
      <c r="C3654" s="2" t="s">
        <v>7424</v>
      </c>
      <c r="D3654" s="2" t="s">
        <v>7425</v>
      </c>
      <c r="E3654" s="3" t="s">
        <v>2120</v>
      </c>
      <c r="F3654" s="6" t="s">
        <v>23697</v>
      </c>
      <c r="G3654" s="7" t="s">
        <v>23694</v>
      </c>
    </row>
    <row r="3655" spans="1:7" ht="15.75" x14ac:dyDescent="0.25">
      <c r="A3655">
        <v>3647</v>
      </c>
      <c r="B3655" s="1">
        <v>911100543</v>
      </c>
      <c r="C3655" s="2" t="s">
        <v>7426</v>
      </c>
      <c r="D3655" s="2" t="s">
        <v>7427</v>
      </c>
      <c r="E3655" s="3" t="s">
        <v>5865</v>
      </c>
      <c r="F3655" s="6" t="s">
        <v>23697</v>
      </c>
      <c r="G3655" s="7" t="s">
        <v>23694</v>
      </c>
    </row>
    <row r="3656" spans="1:7" ht="15.75" x14ac:dyDescent="0.25">
      <c r="A3656">
        <v>3648</v>
      </c>
      <c r="B3656" s="1">
        <v>911113702</v>
      </c>
      <c r="C3656" s="2" t="s">
        <v>7428</v>
      </c>
      <c r="D3656" s="2" t="s">
        <v>7429</v>
      </c>
      <c r="E3656" s="3" t="s">
        <v>6875</v>
      </c>
      <c r="F3656" s="6" t="s">
        <v>23697</v>
      </c>
      <c r="G3656" s="7" t="s">
        <v>23694</v>
      </c>
    </row>
    <row r="3657" spans="1:7" ht="15.75" x14ac:dyDescent="0.25">
      <c r="A3657">
        <v>3649</v>
      </c>
      <c r="B3657" s="1">
        <v>911156370</v>
      </c>
      <c r="C3657" s="2" t="s">
        <v>7430</v>
      </c>
      <c r="D3657" s="2" t="s">
        <v>7431</v>
      </c>
      <c r="E3657" s="3" t="s">
        <v>4611</v>
      </c>
      <c r="F3657" s="6" t="s">
        <v>23697</v>
      </c>
      <c r="G3657" s="7" t="s">
        <v>23694</v>
      </c>
    </row>
    <row r="3658" spans="1:7" ht="15.75" x14ac:dyDescent="0.25">
      <c r="A3658">
        <v>3650</v>
      </c>
      <c r="B3658" s="1">
        <v>911164937</v>
      </c>
      <c r="C3658" s="2" t="s">
        <v>7432</v>
      </c>
      <c r="D3658" s="2" t="s">
        <v>7433</v>
      </c>
      <c r="E3658" s="3" t="s">
        <v>432</v>
      </c>
      <c r="F3658" s="6" t="s">
        <v>23697</v>
      </c>
      <c r="G3658" s="7" t="s">
        <v>23694</v>
      </c>
    </row>
    <row r="3659" spans="1:7" ht="15.75" x14ac:dyDescent="0.25">
      <c r="A3659">
        <v>3651</v>
      </c>
      <c r="B3659" s="1">
        <v>911176600</v>
      </c>
      <c r="C3659" s="2" t="s">
        <v>817</v>
      </c>
      <c r="D3659" s="2" t="s">
        <v>7434</v>
      </c>
      <c r="E3659" s="3" t="s">
        <v>2314</v>
      </c>
      <c r="F3659" s="6" t="s">
        <v>23697</v>
      </c>
      <c r="G3659" s="7" t="s">
        <v>23694</v>
      </c>
    </row>
    <row r="3660" spans="1:7" ht="15.75" x14ac:dyDescent="0.25">
      <c r="A3660">
        <v>3652</v>
      </c>
      <c r="B3660" s="1">
        <v>911216240</v>
      </c>
      <c r="C3660" s="2" t="s">
        <v>7435</v>
      </c>
      <c r="D3660" s="2" t="s">
        <v>7436</v>
      </c>
      <c r="E3660" s="3" t="s">
        <v>6669</v>
      </c>
      <c r="F3660" s="6" t="s">
        <v>23697</v>
      </c>
      <c r="G3660" s="7" t="s">
        <v>23694</v>
      </c>
    </row>
    <row r="3661" spans="1:7" ht="15.75" x14ac:dyDescent="0.25">
      <c r="A3661">
        <v>3653</v>
      </c>
      <c r="B3661" s="1">
        <v>911269751</v>
      </c>
      <c r="C3661" s="2" t="s">
        <v>7437</v>
      </c>
      <c r="D3661" s="2" t="s">
        <v>7438</v>
      </c>
      <c r="E3661" s="3" t="s">
        <v>7090</v>
      </c>
      <c r="F3661" s="6" t="s">
        <v>23697</v>
      </c>
      <c r="G3661" s="7" t="s">
        <v>23694</v>
      </c>
    </row>
    <row r="3662" spans="1:7" ht="15.75" x14ac:dyDescent="0.25">
      <c r="A3662">
        <v>3654</v>
      </c>
      <c r="B3662" s="1">
        <v>911282234</v>
      </c>
      <c r="C3662" s="2" t="s">
        <v>7439</v>
      </c>
      <c r="D3662" s="2" t="s">
        <v>7440</v>
      </c>
      <c r="E3662" s="3" t="s">
        <v>4370</v>
      </c>
      <c r="F3662" s="6" t="s">
        <v>23697</v>
      </c>
      <c r="G3662" s="7" t="s">
        <v>23694</v>
      </c>
    </row>
    <row r="3663" spans="1:7" ht="15.75" x14ac:dyDescent="0.25">
      <c r="A3663">
        <v>3655</v>
      </c>
      <c r="B3663" s="1">
        <v>911319762</v>
      </c>
      <c r="C3663" s="2" t="s">
        <v>7441</v>
      </c>
      <c r="D3663" s="2" t="s">
        <v>7442</v>
      </c>
      <c r="E3663" s="3" t="s">
        <v>1963</v>
      </c>
      <c r="F3663" s="6" t="s">
        <v>23697</v>
      </c>
      <c r="G3663" s="7" t="s">
        <v>23694</v>
      </c>
    </row>
    <row r="3664" spans="1:7" ht="15.75" x14ac:dyDescent="0.25">
      <c r="A3664">
        <v>3656</v>
      </c>
      <c r="B3664" s="1">
        <v>911327328</v>
      </c>
      <c r="C3664" s="2" t="s">
        <v>7443</v>
      </c>
      <c r="D3664" s="2" t="s">
        <v>7444</v>
      </c>
      <c r="E3664" s="3" t="s">
        <v>5865</v>
      </c>
      <c r="F3664" s="6" t="s">
        <v>23697</v>
      </c>
      <c r="G3664" s="7" t="s">
        <v>23694</v>
      </c>
    </row>
    <row r="3665" spans="1:7" ht="15.75" x14ac:dyDescent="0.25">
      <c r="A3665">
        <v>3657</v>
      </c>
      <c r="B3665" s="1">
        <v>911342707</v>
      </c>
      <c r="C3665" s="2" t="s">
        <v>7445</v>
      </c>
      <c r="D3665" s="2" t="s">
        <v>7446</v>
      </c>
      <c r="E3665" s="3" t="s">
        <v>4262</v>
      </c>
      <c r="F3665" s="6" t="s">
        <v>23697</v>
      </c>
      <c r="G3665" s="7" t="s">
        <v>23694</v>
      </c>
    </row>
    <row r="3666" spans="1:7" ht="15.75" x14ac:dyDescent="0.25">
      <c r="A3666">
        <v>3658</v>
      </c>
      <c r="B3666" s="1">
        <v>911348977</v>
      </c>
      <c r="C3666" s="2" t="s">
        <v>7447</v>
      </c>
      <c r="D3666" s="2" t="s">
        <v>7448</v>
      </c>
      <c r="E3666" s="3" t="s">
        <v>8</v>
      </c>
      <c r="F3666" s="6" t="s">
        <v>23697</v>
      </c>
      <c r="G3666" s="7" t="s">
        <v>23694</v>
      </c>
    </row>
    <row r="3667" spans="1:7" ht="15.75" x14ac:dyDescent="0.25">
      <c r="A3667">
        <v>3659</v>
      </c>
      <c r="B3667" s="1">
        <v>911365484</v>
      </c>
      <c r="C3667" s="2" t="s">
        <v>7449</v>
      </c>
      <c r="D3667" s="2" t="s">
        <v>7450</v>
      </c>
      <c r="E3667" s="3" t="s">
        <v>1181</v>
      </c>
      <c r="F3667" s="6" t="s">
        <v>23697</v>
      </c>
      <c r="G3667" s="7" t="s">
        <v>23694</v>
      </c>
    </row>
    <row r="3668" spans="1:7" ht="15.75" x14ac:dyDescent="0.25">
      <c r="A3668">
        <v>3660</v>
      </c>
      <c r="B3668" s="1">
        <v>911388932</v>
      </c>
      <c r="C3668" s="2" t="s">
        <v>7451</v>
      </c>
      <c r="D3668" s="2" t="s">
        <v>7452</v>
      </c>
      <c r="E3668" s="3" t="s">
        <v>130</v>
      </c>
      <c r="F3668" s="6" t="s">
        <v>23697</v>
      </c>
      <c r="G3668" s="7" t="s">
        <v>23694</v>
      </c>
    </row>
    <row r="3669" spans="1:7" ht="15.75" x14ac:dyDescent="0.25">
      <c r="A3669">
        <v>3661</v>
      </c>
      <c r="B3669" s="1">
        <v>911399046</v>
      </c>
      <c r="C3669" s="2" t="s">
        <v>7453</v>
      </c>
      <c r="D3669" s="2" t="s">
        <v>7454</v>
      </c>
      <c r="E3669" s="3" t="s">
        <v>7199</v>
      </c>
      <c r="F3669" s="6" t="s">
        <v>23697</v>
      </c>
      <c r="G3669" s="7" t="s">
        <v>23694</v>
      </c>
    </row>
    <row r="3670" spans="1:7" ht="15.75" x14ac:dyDescent="0.25">
      <c r="A3670">
        <v>3662</v>
      </c>
      <c r="B3670" s="1">
        <v>911409571</v>
      </c>
      <c r="C3670" s="2" t="s">
        <v>7455</v>
      </c>
      <c r="D3670" s="2" t="s">
        <v>7456</v>
      </c>
      <c r="E3670" s="3" t="s">
        <v>1251</v>
      </c>
      <c r="F3670" s="6" t="s">
        <v>23697</v>
      </c>
      <c r="G3670" s="7" t="s">
        <v>23694</v>
      </c>
    </row>
    <row r="3671" spans="1:7" ht="15.75" x14ac:dyDescent="0.25">
      <c r="A3671">
        <v>3663</v>
      </c>
      <c r="B3671" s="1">
        <v>911442705</v>
      </c>
      <c r="C3671" s="2" t="s">
        <v>7457</v>
      </c>
      <c r="D3671" s="2" t="s">
        <v>7458</v>
      </c>
      <c r="E3671" s="3" t="s">
        <v>1623</v>
      </c>
      <c r="F3671" s="6" t="s">
        <v>23697</v>
      </c>
      <c r="G3671" s="7" t="s">
        <v>23694</v>
      </c>
    </row>
    <row r="3672" spans="1:7" ht="15.75" x14ac:dyDescent="0.25">
      <c r="A3672">
        <v>3664</v>
      </c>
      <c r="B3672" s="1">
        <v>911445500</v>
      </c>
      <c r="C3672" s="2" t="s">
        <v>7459</v>
      </c>
      <c r="D3672" s="2" t="s">
        <v>7460</v>
      </c>
      <c r="E3672" s="3" t="s">
        <v>5865</v>
      </c>
      <c r="F3672" s="6" t="s">
        <v>23697</v>
      </c>
      <c r="G3672" s="7" t="s">
        <v>23694</v>
      </c>
    </row>
    <row r="3673" spans="1:7" ht="15.75" x14ac:dyDescent="0.25">
      <c r="A3673">
        <v>3665</v>
      </c>
      <c r="B3673" s="1">
        <v>911516581</v>
      </c>
      <c r="C3673" s="2" t="s">
        <v>7461</v>
      </c>
      <c r="D3673" s="2" t="s">
        <v>7462</v>
      </c>
      <c r="E3673" s="3" t="s">
        <v>7143</v>
      </c>
      <c r="F3673" s="6" t="s">
        <v>23697</v>
      </c>
      <c r="G3673" s="7" t="s">
        <v>23694</v>
      </c>
    </row>
    <row r="3674" spans="1:7" ht="15.75" x14ac:dyDescent="0.25">
      <c r="A3674">
        <v>3666</v>
      </c>
      <c r="B3674" s="1">
        <v>911573467</v>
      </c>
      <c r="C3674" s="2" t="s">
        <v>7463</v>
      </c>
      <c r="D3674" s="2" t="s">
        <v>7464</v>
      </c>
      <c r="E3674" s="3" t="s">
        <v>7465</v>
      </c>
      <c r="F3674" s="6" t="s">
        <v>23697</v>
      </c>
      <c r="G3674" s="7" t="s">
        <v>23694</v>
      </c>
    </row>
    <row r="3675" spans="1:7" ht="15.75" x14ac:dyDescent="0.25">
      <c r="A3675">
        <v>3667</v>
      </c>
      <c r="B3675" s="1">
        <v>911580876</v>
      </c>
      <c r="C3675" s="2" t="s">
        <v>7466</v>
      </c>
      <c r="D3675" s="2" t="s">
        <v>7467</v>
      </c>
      <c r="E3675" s="3" t="s">
        <v>7468</v>
      </c>
      <c r="F3675" s="6" t="s">
        <v>23697</v>
      </c>
      <c r="G3675" s="7" t="s">
        <v>23694</v>
      </c>
    </row>
    <row r="3676" spans="1:7" ht="15.75" x14ac:dyDescent="0.25">
      <c r="A3676">
        <v>3668</v>
      </c>
      <c r="B3676" s="1">
        <v>911589284</v>
      </c>
      <c r="C3676" s="2" t="s">
        <v>7469</v>
      </c>
      <c r="D3676" s="2" t="s">
        <v>7470</v>
      </c>
      <c r="E3676" s="3" t="s">
        <v>7113</v>
      </c>
      <c r="F3676" s="6" t="s">
        <v>23697</v>
      </c>
      <c r="G3676" s="7" t="s">
        <v>23694</v>
      </c>
    </row>
    <row r="3677" spans="1:7" ht="15.75" x14ac:dyDescent="0.25">
      <c r="A3677">
        <v>3669</v>
      </c>
      <c r="B3677" s="1">
        <v>911689717</v>
      </c>
      <c r="C3677" s="2" t="s">
        <v>7471</v>
      </c>
      <c r="D3677" s="2" t="s">
        <v>7472</v>
      </c>
      <c r="E3677" s="3" t="s">
        <v>6548</v>
      </c>
      <c r="F3677" s="6" t="s">
        <v>23697</v>
      </c>
      <c r="G3677" s="7" t="s">
        <v>23694</v>
      </c>
    </row>
    <row r="3678" spans="1:7" ht="15.75" x14ac:dyDescent="0.25">
      <c r="A3678">
        <v>3670</v>
      </c>
      <c r="B3678" s="1">
        <v>911696821</v>
      </c>
      <c r="C3678" s="2" t="s">
        <v>7473</v>
      </c>
      <c r="D3678" s="2" t="s">
        <v>7474</v>
      </c>
      <c r="E3678" s="3" t="s">
        <v>4661</v>
      </c>
      <c r="F3678" s="6" t="s">
        <v>23697</v>
      </c>
      <c r="G3678" s="7" t="s">
        <v>23694</v>
      </c>
    </row>
    <row r="3679" spans="1:7" ht="15.75" x14ac:dyDescent="0.25">
      <c r="A3679">
        <v>3671</v>
      </c>
      <c r="B3679" s="1">
        <v>911715266</v>
      </c>
      <c r="C3679" s="2" t="s">
        <v>7475</v>
      </c>
      <c r="D3679" s="2" t="s">
        <v>7476</v>
      </c>
      <c r="E3679" s="3" t="s">
        <v>1963</v>
      </c>
      <c r="F3679" s="6" t="s">
        <v>23697</v>
      </c>
      <c r="G3679" s="7" t="s">
        <v>23694</v>
      </c>
    </row>
    <row r="3680" spans="1:7" ht="15.75" x14ac:dyDescent="0.25">
      <c r="A3680">
        <v>3672</v>
      </c>
      <c r="B3680" s="1">
        <v>911724003</v>
      </c>
      <c r="C3680" s="2" t="s">
        <v>7477</v>
      </c>
      <c r="D3680" s="2" t="s">
        <v>7478</v>
      </c>
      <c r="E3680" s="3" t="s">
        <v>4991</v>
      </c>
      <c r="F3680" s="6" t="s">
        <v>23697</v>
      </c>
      <c r="G3680" s="7" t="s">
        <v>23694</v>
      </c>
    </row>
    <row r="3681" spans="1:7" ht="15.75" x14ac:dyDescent="0.25">
      <c r="A3681">
        <v>3673</v>
      </c>
      <c r="B3681" s="1">
        <v>911744860</v>
      </c>
      <c r="C3681" s="2" t="s">
        <v>7479</v>
      </c>
      <c r="D3681" s="2" t="s">
        <v>7480</v>
      </c>
      <c r="E3681" s="3" t="s">
        <v>3518</v>
      </c>
      <c r="F3681" s="6" t="s">
        <v>23697</v>
      </c>
      <c r="G3681" s="7" t="s">
        <v>23694</v>
      </c>
    </row>
    <row r="3682" spans="1:7" ht="15.75" x14ac:dyDescent="0.25">
      <c r="A3682">
        <v>3674</v>
      </c>
      <c r="B3682" s="1">
        <v>911752194</v>
      </c>
      <c r="C3682" s="2" t="s">
        <v>7481</v>
      </c>
      <c r="D3682" s="2" t="s">
        <v>7482</v>
      </c>
      <c r="E3682" s="3" t="s">
        <v>7483</v>
      </c>
      <c r="F3682" s="6" t="s">
        <v>23697</v>
      </c>
      <c r="G3682" s="7" t="s">
        <v>23694</v>
      </c>
    </row>
    <row r="3683" spans="1:7" ht="15.75" x14ac:dyDescent="0.25">
      <c r="A3683">
        <v>3675</v>
      </c>
      <c r="B3683" s="1">
        <v>911764488</v>
      </c>
      <c r="C3683" s="2" t="s">
        <v>7484</v>
      </c>
      <c r="D3683" s="2" t="s">
        <v>7485</v>
      </c>
      <c r="E3683" s="3" t="s">
        <v>7090</v>
      </c>
      <c r="F3683" s="6" t="s">
        <v>23697</v>
      </c>
      <c r="G3683" s="7" t="s">
        <v>23694</v>
      </c>
    </row>
    <row r="3684" spans="1:7" ht="15.75" x14ac:dyDescent="0.25">
      <c r="A3684">
        <v>3676</v>
      </c>
      <c r="B3684" s="1">
        <v>911772309</v>
      </c>
      <c r="C3684" s="2" t="s">
        <v>7486</v>
      </c>
      <c r="D3684" s="2" t="s">
        <v>7487</v>
      </c>
      <c r="E3684" s="3" t="s">
        <v>7468</v>
      </c>
      <c r="F3684" s="6" t="s">
        <v>23697</v>
      </c>
      <c r="G3684" s="7" t="s">
        <v>23694</v>
      </c>
    </row>
    <row r="3685" spans="1:7" ht="15.75" x14ac:dyDescent="0.25">
      <c r="A3685">
        <v>3677</v>
      </c>
      <c r="B3685" s="1">
        <v>911815199</v>
      </c>
      <c r="C3685" s="2" t="s">
        <v>7488</v>
      </c>
      <c r="D3685" s="2" t="s">
        <v>7489</v>
      </c>
      <c r="E3685" s="3" t="s">
        <v>26</v>
      </c>
      <c r="F3685" s="6" t="s">
        <v>23697</v>
      </c>
      <c r="G3685" s="7" t="s">
        <v>23694</v>
      </c>
    </row>
    <row r="3686" spans="1:7" ht="15.75" x14ac:dyDescent="0.25">
      <c r="A3686">
        <v>3678</v>
      </c>
      <c r="B3686" s="1">
        <v>911826238</v>
      </c>
      <c r="C3686" s="2" t="s">
        <v>7490</v>
      </c>
      <c r="D3686" s="2" t="s">
        <v>7491</v>
      </c>
      <c r="E3686" s="3" t="s">
        <v>1251</v>
      </c>
      <c r="F3686" s="6" t="s">
        <v>23697</v>
      </c>
      <c r="G3686" s="7" t="s">
        <v>23694</v>
      </c>
    </row>
    <row r="3687" spans="1:7" ht="15.75" x14ac:dyDescent="0.25">
      <c r="A3687">
        <v>3679</v>
      </c>
      <c r="B3687" s="1">
        <v>911829380</v>
      </c>
      <c r="C3687" s="2" t="s">
        <v>7492</v>
      </c>
      <c r="D3687" s="2" t="s">
        <v>7493</v>
      </c>
      <c r="E3687" s="3" t="s">
        <v>5661</v>
      </c>
      <c r="F3687" s="6" t="s">
        <v>23697</v>
      </c>
      <c r="G3687" s="7" t="s">
        <v>23694</v>
      </c>
    </row>
    <row r="3688" spans="1:7" ht="15.75" x14ac:dyDescent="0.25">
      <c r="A3688">
        <v>3680</v>
      </c>
      <c r="B3688" s="1">
        <v>911855815</v>
      </c>
      <c r="C3688" s="2" t="s">
        <v>7494</v>
      </c>
      <c r="D3688" s="2" t="s">
        <v>7495</v>
      </c>
      <c r="E3688" s="3" t="s">
        <v>7496</v>
      </c>
      <c r="F3688" s="6" t="s">
        <v>23697</v>
      </c>
      <c r="G3688" s="7" t="s">
        <v>23694</v>
      </c>
    </row>
    <row r="3689" spans="1:7" ht="15.75" x14ac:dyDescent="0.25">
      <c r="A3689">
        <v>3681</v>
      </c>
      <c r="B3689" s="1">
        <v>911919645</v>
      </c>
      <c r="C3689" s="2" t="s">
        <v>7497</v>
      </c>
      <c r="D3689" s="2" t="s">
        <v>7498</v>
      </c>
      <c r="E3689" s="3" t="s">
        <v>6196</v>
      </c>
      <c r="F3689" s="6" t="s">
        <v>23697</v>
      </c>
      <c r="G3689" s="7" t="s">
        <v>23694</v>
      </c>
    </row>
    <row r="3690" spans="1:7" ht="15.75" x14ac:dyDescent="0.25">
      <c r="A3690">
        <v>3682</v>
      </c>
      <c r="B3690" s="1">
        <v>911930402</v>
      </c>
      <c r="C3690" s="2" t="s">
        <v>540</v>
      </c>
      <c r="D3690" s="2" t="s">
        <v>7499</v>
      </c>
      <c r="E3690" s="3" t="s">
        <v>1439</v>
      </c>
      <c r="F3690" s="6" t="s">
        <v>23697</v>
      </c>
      <c r="G3690" s="7" t="s">
        <v>23694</v>
      </c>
    </row>
    <row r="3691" spans="1:7" ht="15.75" x14ac:dyDescent="0.25">
      <c r="A3691">
        <v>3683</v>
      </c>
      <c r="B3691" s="1">
        <v>911949246</v>
      </c>
      <c r="C3691" s="2" t="s">
        <v>7500</v>
      </c>
      <c r="D3691" s="2" t="s">
        <v>7501</v>
      </c>
      <c r="E3691" s="3" t="s">
        <v>7502</v>
      </c>
      <c r="F3691" s="6" t="s">
        <v>23697</v>
      </c>
      <c r="G3691" s="7" t="s">
        <v>23694</v>
      </c>
    </row>
    <row r="3692" spans="1:7" ht="15.75" x14ac:dyDescent="0.25">
      <c r="A3692">
        <v>3684</v>
      </c>
      <c r="B3692" s="1">
        <v>911960953</v>
      </c>
      <c r="C3692" s="2" t="s">
        <v>7503</v>
      </c>
      <c r="D3692" s="2" t="s">
        <v>7504</v>
      </c>
      <c r="E3692" s="3" t="s">
        <v>780</v>
      </c>
      <c r="F3692" s="6" t="s">
        <v>23697</v>
      </c>
      <c r="G3692" s="7" t="s">
        <v>23694</v>
      </c>
    </row>
    <row r="3693" spans="1:7" ht="15.75" x14ac:dyDescent="0.25">
      <c r="A3693">
        <v>3685</v>
      </c>
      <c r="B3693" s="1">
        <v>911983211</v>
      </c>
      <c r="C3693" s="2" t="s">
        <v>7505</v>
      </c>
      <c r="D3693" s="2" t="s">
        <v>7506</v>
      </c>
      <c r="E3693" s="3" t="s">
        <v>7113</v>
      </c>
      <c r="F3693" s="6" t="s">
        <v>23697</v>
      </c>
      <c r="G3693" s="7" t="s">
        <v>23694</v>
      </c>
    </row>
    <row r="3694" spans="1:7" ht="15.75" x14ac:dyDescent="0.25">
      <c r="A3694">
        <v>3686</v>
      </c>
      <c r="B3694" s="1">
        <v>911987337</v>
      </c>
      <c r="C3694" s="2" t="s">
        <v>7507</v>
      </c>
      <c r="D3694" s="2" t="s">
        <v>7508</v>
      </c>
      <c r="E3694" s="3" t="s">
        <v>2967</v>
      </c>
      <c r="F3694" s="6" t="s">
        <v>23697</v>
      </c>
      <c r="G3694" s="7" t="s">
        <v>23694</v>
      </c>
    </row>
    <row r="3695" spans="1:7" ht="15.75" x14ac:dyDescent="0.25">
      <c r="A3695">
        <v>3687</v>
      </c>
      <c r="B3695" s="1">
        <v>912006087</v>
      </c>
      <c r="C3695" s="2" t="s">
        <v>7509</v>
      </c>
      <c r="D3695" s="2" t="s">
        <v>7510</v>
      </c>
      <c r="E3695" s="3" t="s">
        <v>26</v>
      </c>
      <c r="F3695" s="6" t="s">
        <v>23697</v>
      </c>
      <c r="G3695" s="7" t="s">
        <v>23694</v>
      </c>
    </row>
    <row r="3696" spans="1:7" ht="15.75" x14ac:dyDescent="0.25">
      <c r="A3696">
        <v>3688</v>
      </c>
      <c r="B3696" s="1">
        <v>912009479</v>
      </c>
      <c r="C3696" s="2" t="s">
        <v>7051</v>
      </c>
      <c r="D3696" s="2" t="s">
        <v>7511</v>
      </c>
      <c r="E3696" s="3" t="s">
        <v>956</v>
      </c>
      <c r="F3696" s="6" t="s">
        <v>23697</v>
      </c>
      <c r="G3696" s="7" t="s">
        <v>23694</v>
      </c>
    </row>
    <row r="3697" spans="1:7" ht="15.75" x14ac:dyDescent="0.25">
      <c r="A3697">
        <v>3689</v>
      </c>
      <c r="B3697" s="1">
        <v>912015575</v>
      </c>
      <c r="C3697" s="2" t="s">
        <v>7512</v>
      </c>
      <c r="D3697" s="2" t="s">
        <v>7513</v>
      </c>
      <c r="E3697" s="3" t="s">
        <v>2742</v>
      </c>
      <c r="F3697" s="6" t="s">
        <v>23697</v>
      </c>
      <c r="G3697" s="7" t="s">
        <v>23694</v>
      </c>
    </row>
    <row r="3698" spans="1:7" ht="15.75" x14ac:dyDescent="0.25">
      <c r="A3698">
        <v>3690</v>
      </c>
      <c r="B3698" s="1">
        <v>912031499</v>
      </c>
      <c r="C3698" s="2" t="s">
        <v>7514</v>
      </c>
      <c r="D3698" s="2" t="s">
        <v>7515</v>
      </c>
      <c r="E3698" s="3" t="s">
        <v>742</v>
      </c>
      <c r="F3698" s="6" t="s">
        <v>23697</v>
      </c>
      <c r="G3698" s="7" t="s">
        <v>23694</v>
      </c>
    </row>
    <row r="3699" spans="1:7" ht="15.75" x14ac:dyDescent="0.25">
      <c r="A3699">
        <v>3691</v>
      </c>
      <c r="B3699" s="1">
        <v>912054202</v>
      </c>
      <c r="C3699" s="2" t="s">
        <v>7516</v>
      </c>
      <c r="D3699" s="2" t="s">
        <v>7517</v>
      </c>
      <c r="E3699" s="3" t="s">
        <v>26</v>
      </c>
      <c r="F3699" s="6" t="s">
        <v>23697</v>
      </c>
      <c r="G3699" s="7" t="s">
        <v>23694</v>
      </c>
    </row>
    <row r="3700" spans="1:7" ht="15.75" x14ac:dyDescent="0.25">
      <c r="A3700">
        <v>3692</v>
      </c>
      <c r="B3700" s="1">
        <v>912098282</v>
      </c>
      <c r="C3700" s="2" t="s">
        <v>732</v>
      </c>
      <c r="D3700" s="2" t="s">
        <v>7518</v>
      </c>
      <c r="E3700" s="3" t="s">
        <v>413</v>
      </c>
      <c r="F3700" s="6" t="s">
        <v>23697</v>
      </c>
      <c r="G3700" s="7" t="s">
        <v>23694</v>
      </c>
    </row>
    <row r="3701" spans="1:7" ht="15.75" x14ac:dyDescent="0.25">
      <c r="A3701">
        <v>3693</v>
      </c>
      <c r="B3701" s="1">
        <v>912104841</v>
      </c>
      <c r="C3701" s="2" t="s">
        <v>7519</v>
      </c>
      <c r="D3701" s="2" t="s">
        <v>7520</v>
      </c>
      <c r="E3701" s="3" t="s">
        <v>4370</v>
      </c>
      <c r="F3701" s="6" t="s">
        <v>23697</v>
      </c>
      <c r="G3701" s="7" t="s">
        <v>23694</v>
      </c>
    </row>
    <row r="3702" spans="1:7" ht="15.75" x14ac:dyDescent="0.25">
      <c r="A3702">
        <v>3694</v>
      </c>
      <c r="B3702" s="1">
        <v>912122314</v>
      </c>
      <c r="C3702" s="2" t="s">
        <v>4390</v>
      </c>
      <c r="D3702" s="2" t="s">
        <v>7521</v>
      </c>
      <c r="E3702" s="3" t="s">
        <v>215</v>
      </c>
      <c r="F3702" s="6" t="s">
        <v>23697</v>
      </c>
      <c r="G3702" s="7" t="s">
        <v>23694</v>
      </c>
    </row>
    <row r="3703" spans="1:7" ht="15.75" x14ac:dyDescent="0.25">
      <c r="A3703">
        <v>3695</v>
      </c>
      <c r="B3703" s="1">
        <v>912193539</v>
      </c>
      <c r="C3703" s="2" t="s">
        <v>7522</v>
      </c>
      <c r="D3703" s="2" t="s">
        <v>7523</v>
      </c>
      <c r="E3703" s="3" t="s">
        <v>721</v>
      </c>
      <c r="F3703" s="6" t="s">
        <v>23697</v>
      </c>
      <c r="G3703" s="7" t="s">
        <v>23694</v>
      </c>
    </row>
    <row r="3704" spans="1:7" ht="15.75" x14ac:dyDescent="0.25">
      <c r="A3704">
        <v>3696</v>
      </c>
      <c r="B3704" s="1">
        <v>912214418</v>
      </c>
      <c r="C3704" s="2" t="s">
        <v>7524</v>
      </c>
      <c r="D3704" s="2" t="s">
        <v>7525</v>
      </c>
      <c r="E3704" s="3" t="s">
        <v>6337</v>
      </c>
      <c r="F3704" s="6" t="s">
        <v>23697</v>
      </c>
      <c r="G3704" s="7" t="s">
        <v>23694</v>
      </c>
    </row>
    <row r="3705" spans="1:7" ht="15.75" x14ac:dyDescent="0.25">
      <c r="A3705">
        <v>3697</v>
      </c>
      <c r="B3705" s="1">
        <v>912227345</v>
      </c>
      <c r="C3705" s="2" t="s">
        <v>7526</v>
      </c>
      <c r="D3705" s="2" t="s">
        <v>7527</v>
      </c>
      <c r="E3705" s="3" t="s">
        <v>6561</v>
      </c>
      <c r="F3705" s="6" t="s">
        <v>23697</v>
      </c>
      <c r="G3705" s="7" t="s">
        <v>23694</v>
      </c>
    </row>
    <row r="3706" spans="1:7" ht="15.75" x14ac:dyDescent="0.25">
      <c r="A3706">
        <v>3698</v>
      </c>
      <c r="B3706" s="1">
        <v>912234515</v>
      </c>
      <c r="C3706" s="2" t="s">
        <v>384</v>
      </c>
      <c r="D3706" s="2" t="s">
        <v>7528</v>
      </c>
      <c r="E3706" s="3" t="s">
        <v>4262</v>
      </c>
      <c r="F3706" s="6" t="s">
        <v>23697</v>
      </c>
      <c r="G3706" s="7" t="s">
        <v>23694</v>
      </c>
    </row>
    <row r="3707" spans="1:7" ht="15.75" x14ac:dyDescent="0.25">
      <c r="A3707">
        <v>3699</v>
      </c>
      <c r="B3707" s="1">
        <v>912247053</v>
      </c>
      <c r="C3707" s="2" t="s">
        <v>7529</v>
      </c>
      <c r="D3707" s="2" t="s">
        <v>7530</v>
      </c>
      <c r="E3707" s="3" t="s">
        <v>6669</v>
      </c>
      <c r="F3707" s="6" t="s">
        <v>23697</v>
      </c>
      <c r="G3707" s="7" t="s">
        <v>23694</v>
      </c>
    </row>
    <row r="3708" spans="1:7" ht="15.75" x14ac:dyDescent="0.25">
      <c r="A3708">
        <v>3700</v>
      </c>
      <c r="B3708" s="1">
        <v>912247699</v>
      </c>
      <c r="C3708" s="2" t="s">
        <v>7531</v>
      </c>
      <c r="D3708" s="2" t="s">
        <v>7532</v>
      </c>
      <c r="E3708" s="3" t="s">
        <v>7132</v>
      </c>
      <c r="F3708" s="6" t="s">
        <v>23697</v>
      </c>
      <c r="G3708" s="7" t="s">
        <v>23694</v>
      </c>
    </row>
    <row r="3709" spans="1:7" ht="15.75" x14ac:dyDescent="0.25">
      <c r="A3709">
        <v>3701</v>
      </c>
      <c r="B3709" s="1">
        <v>912264033</v>
      </c>
      <c r="C3709" s="2" t="s">
        <v>7533</v>
      </c>
      <c r="D3709" s="2" t="s">
        <v>7534</v>
      </c>
      <c r="E3709" s="3" t="s">
        <v>2314</v>
      </c>
      <c r="F3709" s="6" t="s">
        <v>23697</v>
      </c>
      <c r="G3709" s="7" t="s">
        <v>23694</v>
      </c>
    </row>
    <row r="3710" spans="1:7" ht="15.75" x14ac:dyDescent="0.25">
      <c r="A3710">
        <v>3702</v>
      </c>
      <c r="B3710" s="1">
        <v>912270840</v>
      </c>
      <c r="C3710" s="2" t="s">
        <v>7535</v>
      </c>
      <c r="D3710" s="2" t="s">
        <v>599</v>
      </c>
      <c r="E3710" s="3" t="s">
        <v>432</v>
      </c>
      <c r="F3710" s="6" t="s">
        <v>23697</v>
      </c>
      <c r="G3710" s="7" t="s">
        <v>23694</v>
      </c>
    </row>
    <row r="3711" spans="1:7" ht="15.75" x14ac:dyDescent="0.25">
      <c r="A3711">
        <v>3703</v>
      </c>
      <c r="B3711" s="1">
        <v>912313715</v>
      </c>
      <c r="C3711" s="2" t="s">
        <v>7536</v>
      </c>
      <c r="D3711" s="2" t="s">
        <v>7537</v>
      </c>
      <c r="E3711" s="3" t="s">
        <v>432</v>
      </c>
      <c r="F3711" s="6" t="s">
        <v>23697</v>
      </c>
      <c r="G3711" s="7" t="s">
        <v>23694</v>
      </c>
    </row>
    <row r="3712" spans="1:7" ht="15.75" x14ac:dyDescent="0.25">
      <c r="A3712">
        <v>3704</v>
      </c>
      <c r="B3712" s="1">
        <v>912333424</v>
      </c>
      <c r="C3712" s="2" t="s">
        <v>737</v>
      </c>
      <c r="D3712" s="2" t="s">
        <v>7538</v>
      </c>
      <c r="E3712" s="3" t="s">
        <v>4262</v>
      </c>
      <c r="F3712" s="6" t="s">
        <v>23697</v>
      </c>
      <c r="G3712" s="7" t="s">
        <v>23694</v>
      </c>
    </row>
    <row r="3713" spans="1:7" ht="15.75" x14ac:dyDescent="0.25">
      <c r="A3713">
        <v>3705</v>
      </c>
      <c r="B3713" s="1">
        <v>912376514</v>
      </c>
      <c r="C3713" s="2" t="s">
        <v>7539</v>
      </c>
      <c r="D3713" s="2" t="s">
        <v>7540</v>
      </c>
      <c r="E3713" s="3" t="s">
        <v>130</v>
      </c>
      <c r="F3713" s="6" t="s">
        <v>23697</v>
      </c>
      <c r="G3713" s="7" t="s">
        <v>23694</v>
      </c>
    </row>
    <row r="3714" spans="1:7" ht="15.75" x14ac:dyDescent="0.25">
      <c r="A3714">
        <v>3706</v>
      </c>
      <c r="B3714" s="1">
        <v>912379682</v>
      </c>
      <c r="C3714" s="2" t="s">
        <v>7541</v>
      </c>
      <c r="D3714" s="2" t="s">
        <v>7542</v>
      </c>
      <c r="E3714" s="3" t="s">
        <v>7543</v>
      </c>
      <c r="F3714" s="6" t="s">
        <v>23697</v>
      </c>
      <c r="G3714" s="7" t="s">
        <v>23694</v>
      </c>
    </row>
    <row r="3715" spans="1:7" ht="15.75" x14ac:dyDescent="0.25">
      <c r="A3715">
        <v>3707</v>
      </c>
      <c r="B3715" s="1">
        <v>912380649</v>
      </c>
      <c r="C3715" s="2" t="s">
        <v>7544</v>
      </c>
      <c r="D3715" s="2" t="s">
        <v>7545</v>
      </c>
      <c r="E3715" s="3" t="s">
        <v>6196</v>
      </c>
      <c r="F3715" s="6" t="s">
        <v>23697</v>
      </c>
      <c r="G3715" s="7" t="s">
        <v>23694</v>
      </c>
    </row>
    <row r="3716" spans="1:7" ht="15.75" x14ac:dyDescent="0.25">
      <c r="A3716">
        <v>3708</v>
      </c>
      <c r="B3716" s="1">
        <v>912424603</v>
      </c>
      <c r="C3716" s="2" t="s">
        <v>7546</v>
      </c>
      <c r="D3716" s="2" t="s">
        <v>7547</v>
      </c>
      <c r="E3716" s="3" t="s">
        <v>4370</v>
      </c>
      <c r="F3716" s="6" t="s">
        <v>23697</v>
      </c>
      <c r="G3716" s="7" t="s">
        <v>23694</v>
      </c>
    </row>
    <row r="3717" spans="1:7" ht="15.75" x14ac:dyDescent="0.25">
      <c r="A3717">
        <v>3709</v>
      </c>
      <c r="B3717" s="1">
        <v>912493319</v>
      </c>
      <c r="C3717" s="2" t="s">
        <v>7548</v>
      </c>
      <c r="D3717" s="2" t="s">
        <v>7549</v>
      </c>
      <c r="E3717" s="3" t="s">
        <v>3910</v>
      </c>
      <c r="F3717" s="6" t="s">
        <v>23697</v>
      </c>
      <c r="G3717" s="7" t="s">
        <v>23694</v>
      </c>
    </row>
    <row r="3718" spans="1:7" ht="15.75" x14ac:dyDescent="0.25">
      <c r="A3718">
        <v>3710</v>
      </c>
      <c r="B3718" s="1">
        <v>912524360</v>
      </c>
      <c r="C3718" s="2" t="s">
        <v>7550</v>
      </c>
      <c r="D3718" s="2" t="s">
        <v>7551</v>
      </c>
      <c r="E3718" s="3" t="s">
        <v>391</v>
      </c>
      <c r="F3718" s="6" t="s">
        <v>23697</v>
      </c>
      <c r="G3718" s="7" t="s">
        <v>23694</v>
      </c>
    </row>
    <row r="3719" spans="1:7" ht="15.75" x14ac:dyDescent="0.25">
      <c r="A3719">
        <v>3711</v>
      </c>
      <c r="B3719" s="1">
        <v>912538261</v>
      </c>
      <c r="C3719" s="2" t="s">
        <v>7552</v>
      </c>
      <c r="D3719" s="2" t="s">
        <v>7553</v>
      </c>
      <c r="E3719" s="3" t="s">
        <v>5605</v>
      </c>
      <c r="F3719" s="6" t="s">
        <v>23697</v>
      </c>
      <c r="G3719" s="7" t="s">
        <v>23694</v>
      </c>
    </row>
    <row r="3720" spans="1:7" ht="15.75" x14ac:dyDescent="0.25">
      <c r="A3720">
        <v>3712</v>
      </c>
      <c r="B3720" s="1">
        <v>912598786</v>
      </c>
      <c r="C3720" s="2" t="s">
        <v>7554</v>
      </c>
      <c r="D3720" s="2" t="s">
        <v>7555</v>
      </c>
      <c r="E3720" s="3" t="s">
        <v>2130</v>
      </c>
      <c r="F3720" s="6" t="s">
        <v>23697</v>
      </c>
      <c r="G3720" s="7" t="s">
        <v>23694</v>
      </c>
    </row>
    <row r="3721" spans="1:7" ht="15.75" x14ac:dyDescent="0.25">
      <c r="A3721">
        <v>3713</v>
      </c>
      <c r="B3721" s="1">
        <v>912607736</v>
      </c>
      <c r="C3721" s="2" t="s">
        <v>7556</v>
      </c>
      <c r="D3721" s="2" t="s">
        <v>7557</v>
      </c>
      <c r="E3721" s="3" t="s">
        <v>7558</v>
      </c>
      <c r="F3721" s="6" t="s">
        <v>23697</v>
      </c>
      <c r="G3721" s="7" t="s">
        <v>23694</v>
      </c>
    </row>
    <row r="3722" spans="1:7" ht="15.75" x14ac:dyDescent="0.25">
      <c r="A3722">
        <v>3714</v>
      </c>
      <c r="B3722" s="1">
        <v>912764925</v>
      </c>
      <c r="C3722" s="2" t="s">
        <v>7559</v>
      </c>
      <c r="D3722" s="2" t="s">
        <v>7560</v>
      </c>
      <c r="E3722" s="3" t="s">
        <v>7561</v>
      </c>
      <c r="F3722" s="6" t="s">
        <v>23697</v>
      </c>
      <c r="G3722" s="7" t="s">
        <v>23694</v>
      </c>
    </row>
    <row r="3723" spans="1:7" ht="15.75" x14ac:dyDescent="0.25">
      <c r="A3723">
        <v>3715</v>
      </c>
      <c r="B3723" s="1">
        <v>912774957</v>
      </c>
      <c r="C3723" s="2" t="s">
        <v>7562</v>
      </c>
      <c r="D3723" s="2" t="s">
        <v>7563</v>
      </c>
      <c r="E3723" s="3" t="s">
        <v>4611</v>
      </c>
      <c r="F3723" s="6" t="s">
        <v>23697</v>
      </c>
      <c r="G3723" s="7" t="s">
        <v>23694</v>
      </c>
    </row>
    <row r="3724" spans="1:7" ht="15.75" x14ac:dyDescent="0.25">
      <c r="A3724">
        <v>3716</v>
      </c>
      <c r="B3724" s="1">
        <v>912811296</v>
      </c>
      <c r="C3724" s="2" t="s">
        <v>7564</v>
      </c>
      <c r="D3724" s="2" t="s">
        <v>7565</v>
      </c>
      <c r="E3724" s="3" t="s">
        <v>6196</v>
      </c>
      <c r="F3724" s="6" t="s">
        <v>23697</v>
      </c>
      <c r="G3724" s="7" t="s">
        <v>23694</v>
      </c>
    </row>
    <row r="3725" spans="1:7" ht="15.75" x14ac:dyDescent="0.25">
      <c r="A3725">
        <v>3717</v>
      </c>
      <c r="B3725" s="1">
        <v>912833969</v>
      </c>
      <c r="C3725" s="2" t="s">
        <v>7566</v>
      </c>
      <c r="D3725" s="2" t="s">
        <v>7567</v>
      </c>
      <c r="E3725" s="3" t="s">
        <v>5057</v>
      </c>
      <c r="F3725" s="6" t="s">
        <v>23697</v>
      </c>
      <c r="G3725" s="7" t="s">
        <v>23694</v>
      </c>
    </row>
    <row r="3726" spans="1:7" ht="15.75" x14ac:dyDescent="0.25">
      <c r="A3726">
        <v>3718</v>
      </c>
      <c r="B3726" s="1">
        <v>912833974</v>
      </c>
      <c r="C3726" s="2" t="s">
        <v>189</v>
      </c>
      <c r="D3726" s="2" t="s">
        <v>7568</v>
      </c>
      <c r="E3726" s="3" t="s">
        <v>5661</v>
      </c>
      <c r="F3726" s="6" t="s">
        <v>23697</v>
      </c>
      <c r="G3726" s="7" t="s">
        <v>23694</v>
      </c>
    </row>
    <row r="3727" spans="1:7" ht="15.75" x14ac:dyDescent="0.25">
      <c r="A3727">
        <v>3719</v>
      </c>
      <c r="B3727" s="1">
        <v>912839347</v>
      </c>
      <c r="C3727" s="2" t="s">
        <v>7569</v>
      </c>
      <c r="D3727" s="2" t="s">
        <v>7570</v>
      </c>
      <c r="E3727" s="3" t="s">
        <v>7143</v>
      </c>
      <c r="F3727" s="6" t="s">
        <v>23697</v>
      </c>
      <c r="G3727" s="7" t="s">
        <v>23694</v>
      </c>
    </row>
    <row r="3728" spans="1:7" ht="15.75" x14ac:dyDescent="0.25">
      <c r="A3728">
        <v>3720</v>
      </c>
      <c r="B3728" s="1">
        <v>912845062</v>
      </c>
      <c r="C3728" s="2" t="s">
        <v>7571</v>
      </c>
      <c r="D3728" s="2" t="s">
        <v>7572</v>
      </c>
      <c r="E3728" s="3" t="s">
        <v>4370</v>
      </c>
      <c r="F3728" s="6" t="s">
        <v>23697</v>
      </c>
      <c r="G3728" s="7" t="s">
        <v>23694</v>
      </c>
    </row>
    <row r="3729" spans="1:7" ht="15.75" x14ac:dyDescent="0.25">
      <c r="A3729">
        <v>3721</v>
      </c>
      <c r="B3729" s="1">
        <v>912853058</v>
      </c>
      <c r="C3729" s="2" t="s">
        <v>7573</v>
      </c>
      <c r="D3729" s="2" t="s">
        <v>7574</v>
      </c>
      <c r="E3729" s="3" t="s">
        <v>7575</v>
      </c>
      <c r="F3729" s="6" t="s">
        <v>23697</v>
      </c>
      <c r="G3729" s="7" t="s">
        <v>23694</v>
      </c>
    </row>
    <row r="3730" spans="1:7" ht="15.75" x14ac:dyDescent="0.25">
      <c r="A3730">
        <v>3722</v>
      </c>
      <c r="B3730" s="1">
        <v>912853744</v>
      </c>
      <c r="C3730" s="2" t="s">
        <v>7576</v>
      </c>
      <c r="D3730" s="2" t="s">
        <v>7577</v>
      </c>
      <c r="E3730" s="3" t="s">
        <v>5952</v>
      </c>
      <c r="F3730" s="6" t="s">
        <v>23697</v>
      </c>
      <c r="G3730" s="7" t="s">
        <v>23694</v>
      </c>
    </row>
    <row r="3731" spans="1:7" ht="15.75" x14ac:dyDescent="0.25">
      <c r="A3731">
        <v>3723</v>
      </c>
      <c r="B3731" s="1">
        <v>912856655</v>
      </c>
      <c r="C3731" s="2" t="s">
        <v>456</v>
      </c>
      <c r="D3731" s="2" t="s">
        <v>7578</v>
      </c>
      <c r="E3731" s="3" t="s">
        <v>4370</v>
      </c>
      <c r="F3731" s="6" t="s">
        <v>23697</v>
      </c>
      <c r="G3731" s="7" t="s">
        <v>23694</v>
      </c>
    </row>
    <row r="3732" spans="1:7" ht="15.75" x14ac:dyDescent="0.25">
      <c r="A3732">
        <v>3724</v>
      </c>
      <c r="B3732" s="1">
        <v>912876638</v>
      </c>
      <c r="C3732" s="2" t="s">
        <v>7579</v>
      </c>
      <c r="D3732" s="2" t="s">
        <v>7580</v>
      </c>
      <c r="E3732" s="3" t="s">
        <v>5952</v>
      </c>
      <c r="F3732" s="6" t="s">
        <v>23697</v>
      </c>
      <c r="G3732" s="7" t="s">
        <v>23694</v>
      </c>
    </row>
    <row r="3733" spans="1:7" ht="15.75" x14ac:dyDescent="0.25">
      <c r="A3733">
        <v>3725</v>
      </c>
      <c r="B3733" s="1">
        <v>912889318</v>
      </c>
      <c r="C3733" s="2" t="s">
        <v>7581</v>
      </c>
      <c r="D3733" s="2" t="s">
        <v>7427</v>
      </c>
      <c r="E3733" s="3" t="s">
        <v>5865</v>
      </c>
      <c r="F3733" s="6" t="s">
        <v>23697</v>
      </c>
      <c r="G3733" s="7" t="s">
        <v>23694</v>
      </c>
    </row>
    <row r="3734" spans="1:7" ht="15.75" x14ac:dyDescent="0.25">
      <c r="A3734">
        <v>3726</v>
      </c>
      <c r="B3734" s="1">
        <v>912893187</v>
      </c>
      <c r="C3734" s="2" t="s">
        <v>7582</v>
      </c>
      <c r="D3734" s="2" t="s">
        <v>7583</v>
      </c>
      <c r="E3734" s="3" t="s">
        <v>6548</v>
      </c>
      <c r="F3734" s="6" t="s">
        <v>23697</v>
      </c>
      <c r="G3734" s="7" t="s">
        <v>23694</v>
      </c>
    </row>
    <row r="3735" spans="1:7" ht="15.75" x14ac:dyDescent="0.25">
      <c r="A3735">
        <v>3727</v>
      </c>
      <c r="B3735" s="1">
        <v>912941010</v>
      </c>
      <c r="C3735" s="2" t="s">
        <v>5817</v>
      </c>
      <c r="D3735" s="2" t="s">
        <v>7584</v>
      </c>
      <c r="E3735" s="3" t="s">
        <v>7233</v>
      </c>
      <c r="F3735" s="6" t="s">
        <v>23697</v>
      </c>
      <c r="G3735" s="7" t="s">
        <v>23694</v>
      </c>
    </row>
    <row r="3736" spans="1:7" ht="15.75" x14ac:dyDescent="0.25">
      <c r="A3736">
        <v>3728</v>
      </c>
      <c r="B3736" s="1">
        <v>912996279</v>
      </c>
      <c r="C3736" s="2" t="s">
        <v>7585</v>
      </c>
      <c r="D3736" s="2" t="s">
        <v>7586</v>
      </c>
      <c r="E3736" s="3" t="s">
        <v>3866</v>
      </c>
      <c r="F3736" s="6" t="s">
        <v>23697</v>
      </c>
      <c r="G3736" s="7" t="s">
        <v>23694</v>
      </c>
    </row>
    <row r="3737" spans="1:7" ht="15.75" x14ac:dyDescent="0.25">
      <c r="A3737">
        <v>3729</v>
      </c>
      <c r="B3737" s="1">
        <v>912998325</v>
      </c>
      <c r="C3737" s="2" t="s">
        <v>7587</v>
      </c>
      <c r="D3737" s="2" t="s">
        <v>7588</v>
      </c>
      <c r="E3737" s="3" t="s">
        <v>7589</v>
      </c>
      <c r="F3737" s="6" t="s">
        <v>23697</v>
      </c>
      <c r="G3737" s="7" t="s">
        <v>23694</v>
      </c>
    </row>
    <row r="3738" spans="1:7" ht="15.75" x14ac:dyDescent="0.25">
      <c r="A3738">
        <v>3730</v>
      </c>
      <c r="B3738" s="1">
        <v>913003976</v>
      </c>
      <c r="C3738" s="2" t="s">
        <v>7590</v>
      </c>
      <c r="D3738" s="2" t="s">
        <v>7591</v>
      </c>
      <c r="E3738" s="3" t="s">
        <v>4370</v>
      </c>
      <c r="F3738" s="6" t="s">
        <v>23697</v>
      </c>
      <c r="G3738" s="7" t="s">
        <v>23694</v>
      </c>
    </row>
    <row r="3739" spans="1:7" ht="15.75" x14ac:dyDescent="0.25">
      <c r="A3739">
        <v>3731</v>
      </c>
      <c r="B3739" s="1">
        <v>913005906</v>
      </c>
      <c r="C3739" s="2" t="s">
        <v>4888</v>
      </c>
      <c r="D3739" s="2" t="s">
        <v>7592</v>
      </c>
      <c r="E3739" s="3" t="s">
        <v>7233</v>
      </c>
      <c r="F3739" s="6" t="s">
        <v>23697</v>
      </c>
      <c r="G3739" s="7" t="s">
        <v>23694</v>
      </c>
    </row>
    <row r="3740" spans="1:7" ht="15.75" x14ac:dyDescent="0.25">
      <c r="A3740">
        <v>3732</v>
      </c>
      <c r="B3740" s="1">
        <v>913029773</v>
      </c>
      <c r="C3740" s="2" t="s">
        <v>7593</v>
      </c>
      <c r="D3740" s="2" t="s">
        <v>7594</v>
      </c>
      <c r="E3740" s="3" t="s">
        <v>742</v>
      </c>
      <c r="F3740" s="6" t="s">
        <v>23697</v>
      </c>
      <c r="G3740" s="7" t="s">
        <v>23694</v>
      </c>
    </row>
    <row r="3741" spans="1:7" ht="15.75" x14ac:dyDescent="0.25">
      <c r="A3741">
        <v>3733</v>
      </c>
      <c r="B3741" s="1">
        <v>913033403</v>
      </c>
      <c r="C3741" s="2" t="s">
        <v>7595</v>
      </c>
      <c r="D3741" s="2" t="s">
        <v>7596</v>
      </c>
      <c r="E3741" s="3" t="s">
        <v>1412</v>
      </c>
      <c r="F3741" s="6" t="s">
        <v>23697</v>
      </c>
      <c r="G3741" s="7" t="s">
        <v>23694</v>
      </c>
    </row>
    <row r="3742" spans="1:7" ht="15.75" x14ac:dyDescent="0.25">
      <c r="A3742">
        <v>3734</v>
      </c>
      <c r="B3742" s="1">
        <v>913036117</v>
      </c>
      <c r="C3742" s="2" t="s">
        <v>5064</v>
      </c>
      <c r="D3742" s="2" t="s">
        <v>7597</v>
      </c>
      <c r="E3742" s="3" t="s">
        <v>6875</v>
      </c>
      <c r="F3742" s="6" t="s">
        <v>23697</v>
      </c>
      <c r="G3742" s="7" t="s">
        <v>23694</v>
      </c>
    </row>
    <row r="3743" spans="1:7" ht="15.75" x14ac:dyDescent="0.25">
      <c r="A3743">
        <v>3735</v>
      </c>
      <c r="B3743" s="1">
        <v>913045977</v>
      </c>
      <c r="C3743" s="2" t="s">
        <v>7598</v>
      </c>
      <c r="D3743" s="2" t="s">
        <v>7599</v>
      </c>
      <c r="E3743" s="3" t="s">
        <v>23</v>
      </c>
      <c r="F3743" s="6" t="s">
        <v>23697</v>
      </c>
      <c r="G3743" s="7" t="s">
        <v>23694</v>
      </c>
    </row>
    <row r="3744" spans="1:7" ht="15.75" x14ac:dyDescent="0.25">
      <c r="A3744">
        <v>3736</v>
      </c>
      <c r="B3744" s="1">
        <v>913056560</v>
      </c>
      <c r="C3744" s="2" t="s">
        <v>7600</v>
      </c>
      <c r="D3744" s="2" t="s">
        <v>7601</v>
      </c>
      <c r="E3744" s="3" t="s">
        <v>7575</v>
      </c>
      <c r="F3744" s="6" t="s">
        <v>23697</v>
      </c>
      <c r="G3744" s="7" t="s">
        <v>23694</v>
      </c>
    </row>
    <row r="3745" spans="1:7" ht="15.75" x14ac:dyDescent="0.25">
      <c r="A3745">
        <v>3737</v>
      </c>
      <c r="B3745" s="1">
        <v>913057139</v>
      </c>
      <c r="C3745" s="2" t="s">
        <v>7602</v>
      </c>
      <c r="D3745" s="2" t="s">
        <v>7603</v>
      </c>
      <c r="E3745" s="3" t="s">
        <v>7090</v>
      </c>
      <c r="F3745" s="6" t="s">
        <v>23697</v>
      </c>
      <c r="G3745" s="7" t="s">
        <v>23694</v>
      </c>
    </row>
    <row r="3746" spans="1:7" ht="15.75" x14ac:dyDescent="0.25">
      <c r="A3746">
        <v>3738</v>
      </c>
      <c r="B3746" s="1">
        <v>913105458</v>
      </c>
      <c r="C3746" s="2" t="s">
        <v>7604</v>
      </c>
      <c r="D3746" s="2" t="s">
        <v>7605</v>
      </c>
      <c r="E3746" s="3" t="s">
        <v>26</v>
      </c>
      <c r="F3746" s="6" t="s">
        <v>23697</v>
      </c>
      <c r="G3746" s="7" t="s">
        <v>23694</v>
      </c>
    </row>
    <row r="3747" spans="1:7" ht="15.75" x14ac:dyDescent="0.25">
      <c r="A3747">
        <v>3739</v>
      </c>
      <c r="B3747" s="1">
        <v>913119079</v>
      </c>
      <c r="C3747" s="2" t="s">
        <v>7606</v>
      </c>
      <c r="D3747" s="2" t="s">
        <v>7607</v>
      </c>
      <c r="E3747" s="3" t="s">
        <v>4262</v>
      </c>
      <c r="F3747" s="6" t="s">
        <v>23697</v>
      </c>
      <c r="G3747" s="7" t="s">
        <v>23694</v>
      </c>
    </row>
    <row r="3748" spans="1:7" ht="15.75" x14ac:dyDescent="0.25">
      <c r="A3748">
        <v>3740</v>
      </c>
      <c r="B3748" s="1">
        <v>913178174</v>
      </c>
      <c r="C3748" s="2" t="s">
        <v>7608</v>
      </c>
      <c r="D3748" s="2" t="s">
        <v>7609</v>
      </c>
      <c r="E3748" s="3" t="s">
        <v>130</v>
      </c>
      <c r="F3748" s="6" t="s">
        <v>23697</v>
      </c>
      <c r="G3748" s="7" t="s">
        <v>23694</v>
      </c>
    </row>
    <row r="3749" spans="1:7" ht="15.75" x14ac:dyDescent="0.25">
      <c r="A3749">
        <v>3741</v>
      </c>
      <c r="B3749" s="1">
        <v>913179271</v>
      </c>
      <c r="C3749" s="2" t="s">
        <v>7610</v>
      </c>
      <c r="D3749" s="2" t="s">
        <v>7611</v>
      </c>
      <c r="E3749" s="3" t="s">
        <v>4262</v>
      </c>
      <c r="F3749" s="6" t="s">
        <v>23697</v>
      </c>
      <c r="G3749" s="7" t="s">
        <v>23694</v>
      </c>
    </row>
    <row r="3750" spans="1:7" ht="15.75" x14ac:dyDescent="0.25">
      <c r="A3750">
        <v>3742</v>
      </c>
      <c r="B3750" s="1">
        <v>913229779</v>
      </c>
      <c r="C3750" s="2" t="s">
        <v>7612</v>
      </c>
      <c r="D3750" s="2" t="s">
        <v>7613</v>
      </c>
      <c r="E3750" s="3" t="s">
        <v>6548</v>
      </c>
      <c r="F3750" s="6" t="s">
        <v>23697</v>
      </c>
      <c r="G3750" s="7" t="s">
        <v>23694</v>
      </c>
    </row>
    <row r="3751" spans="1:7" ht="15.75" x14ac:dyDescent="0.25">
      <c r="A3751">
        <v>3743</v>
      </c>
      <c r="B3751" s="1">
        <v>913262309</v>
      </c>
      <c r="C3751" s="2" t="s">
        <v>7614</v>
      </c>
      <c r="D3751" s="2" t="s">
        <v>7615</v>
      </c>
      <c r="E3751" s="3" t="s">
        <v>2015</v>
      </c>
      <c r="F3751" s="6" t="s">
        <v>23697</v>
      </c>
      <c r="G3751" s="7" t="s">
        <v>23694</v>
      </c>
    </row>
    <row r="3752" spans="1:7" ht="15.75" x14ac:dyDescent="0.25">
      <c r="A3752">
        <v>3744</v>
      </c>
      <c r="B3752" s="1">
        <v>913290128</v>
      </c>
      <c r="C3752" s="2" t="s">
        <v>7616</v>
      </c>
      <c r="D3752" s="2" t="s">
        <v>7617</v>
      </c>
      <c r="E3752" s="3" t="s">
        <v>4370</v>
      </c>
      <c r="F3752" s="6" t="s">
        <v>23697</v>
      </c>
      <c r="G3752" s="7" t="s">
        <v>23694</v>
      </c>
    </row>
    <row r="3753" spans="1:7" ht="15.75" x14ac:dyDescent="0.25">
      <c r="A3753">
        <v>3745</v>
      </c>
      <c r="B3753" s="1">
        <v>913314464</v>
      </c>
      <c r="C3753" s="2" t="s">
        <v>7618</v>
      </c>
      <c r="D3753" s="2" t="s">
        <v>7619</v>
      </c>
      <c r="E3753" s="3" t="s">
        <v>5865</v>
      </c>
      <c r="F3753" s="6" t="s">
        <v>23697</v>
      </c>
      <c r="G3753" s="7" t="s">
        <v>23694</v>
      </c>
    </row>
    <row r="3754" spans="1:7" ht="15.75" x14ac:dyDescent="0.25">
      <c r="A3754">
        <v>3746</v>
      </c>
      <c r="B3754" s="1">
        <v>913335568</v>
      </c>
      <c r="C3754" s="2" t="s">
        <v>7620</v>
      </c>
      <c r="D3754" s="2" t="s">
        <v>7621</v>
      </c>
      <c r="E3754" s="3" t="s">
        <v>5952</v>
      </c>
      <c r="F3754" s="6" t="s">
        <v>23697</v>
      </c>
      <c r="G3754" s="7" t="s">
        <v>23694</v>
      </c>
    </row>
    <row r="3755" spans="1:7" ht="15.75" x14ac:dyDescent="0.25">
      <c r="A3755">
        <v>3747</v>
      </c>
      <c r="B3755" s="1">
        <v>913371597</v>
      </c>
      <c r="C3755" s="2" t="s">
        <v>7622</v>
      </c>
      <c r="D3755" s="2" t="s">
        <v>7623</v>
      </c>
      <c r="E3755" s="3" t="s">
        <v>23</v>
      </c>
      <c r="F3755" s="6" t="s">
        <v>23697</v>
      </c>
      <c r="G3755" s="7" t="s">
        <v>23694</v>
      </c>
    </row>
    <row r="3756" spans="1:7" ht="15.75" x14ac:dyDescent="0.25">
      <c r="A3756">
        <v>3748</v>
      </c>
      <c r="B3756" s="1">
        <v>913390746</v>
      </c>
      <c r="C3756" s="2" t="s">
        <v>7624</v>
      </c>
      <c r="D3756" s="2" t="s">
        <v>7625</v>
      </c>
      <c r="E3756" s="3" t="s">
        <v>4336</v>
      </c>
      <c r="F3756" s="6" t="s">
        <v>23697</v>
      </c>
      <c r="G3756" s="7" t="s">
        <v>23694</v>
      </c>
    </row>
    <row r="3757" spans="1:7" ht="15.75" x14ac:dyDescent="0.25">
      <c r="A3757">
        <v>3749</v>
      </c>
      <c r="B3757" s="1">
        <v>913417689</v>
      </c>
      <c r="C3757" s="2" t="s">
        <v>7626</v>
      </c>
      <c r="D3757" s="2" t="s">
        <v>7627</v>
      </c>
      <c r="E3757" s="3" t="s">
        <v>1412</v>
      </c>
      <c r="F3757" s="6" t="s">
        <v>23697</v>
      </c>
      <c r="G3757" s="7" t="s">
        <v>23694</v>
      </c>
    </row>
    <row r="3758" spans="1:7" ht="15.75" x14ac:dyDescent="0.25">
      <c r="A3758">
        <v>3750</v>
      </c>
      <c r="B3758" s="1">
        <v>913437174</v>
      </c>
      <c r="C3758" s="2" t="s">
        <v>7628</v>
      </c>
      <c r="D3758" s="2" t="s">
        <v>7629</v>
      </c>
      <c r="E3758" s="3" t="s">
        <v>5680</v>
      </c>
      <c r="F3758" s="6" t="s">
        <v>23697</v>
      </c>
      <c r="G3758" s="7" t="s">
        <v>23694</v>
      </c>
    </row>
    <row r="3759" spans="1:7" ht="15.75" x14ac:dyDescent="0.25">
      <c r="A3759">
        <v>3751</v>
      </c>
      <c r="B3759" s="1">
        <v>913438941</v>
      </c>
      <c r="C3759" s="2" t="s">
        <v>7630</v>
      </c>
      <c r="D3759" s="2" t="s">
        <v>7631</v>
      </c>
      <c r="E3759" s="3" t="s">
        <v>26</v>
      </c>
      <c r="F3759" s="6" t="s">
        <v>23697</v>
      </c>
      <c r="G3759" s="7" t="s">
        <v>23694</v>
      </c>
    </row>
    <row r="3760" spans="1:7" ht="15.75" x14ac:dyDescent="0.25">
      <c r="A3760">
        <v>3752</v>
      </c>
      <c r="B3760" s="1">
        <v>913447181</v>
      </c>
      <c r="C3760" s="2" t="s">
        <v>7632</v>
      </c>
      <c r="D3760" s="2" t="s">
        <v>7633</v>
      </c>
      <c r="E3760" s="3" t="s">
        <v>7561</v>
      </c>
      <c r="F3760" s="6" t="s">
        <v>23697</v>
      </c>
      <c r="G3760" s="7" t="s">
        <v>23694</v>
      </c>
    </row>
    <row r="3761" spans="1:7" ht="15.75" x14ac:dyDescent="0.25">
      <c r="A3761">
        <v>3753</v>
      </c>
      <c r="B3761" s="1">
        <v>913476685</v>
      </c>
      <c r="C3761" s="2" t="s">
        <v>7634</v>
      </c>
      <c r="D3761" s="2" t="s">
        <v>7635</v>
      </c>
      <c r="E3761" s="3" t="s">
        <v>5865</v>
      </c>
      <c r="F3761" s="6" t="s">
        <v>23697</v>
      </c>
      <c r="G3761" s="7" t="s">
        <v>23694</v>
      </c>
    </row>
    <row r="3762" spans="1:7" ht="15.75" x14ac:dyDescent="0.25">
      <c r="A3762">
        <v>3754</v>
      </c>
      <c r="B3762" s="1">
        <v>913478947</v>
      </c>
      <c r="C3762" s="2" t="s">
        <v>7636</v>
      </c>
      <c r="D3762" s="2" t="s">
        <v>7637</v>
      </c>
      <c r="E3762" s="3" t="s">
        <v>4661</v>
      </c>
      <c r="F3762" s="6" t="s">
        <v>23697</v>
      </c>
      <c r="G3762" s="7" t="s">
        <v>23694</v>
      </c>
    </row>
    <row r="3763" spans="1:7" ht="15.75" x14ac:dyDescent="0.25">
      <c r="A3763">
        <v>3755</v>
      </c>
      <c r="B3763" s="1">
        <v>913511564</v>
      </c>
      <c r="C3763" s="2" t="s">
        <v>7638</v>
      </c>
      <c r="D3763" s="2" t="s">
        <v>7639</v>
      </c>
      <c r="E3763" s="3" t="s">
        <v>7640</v>
      </c>
      <c r="F3763" s="6" t="s">
        <v>23697</v>
      </c>
      <c r="G3763" s="7" t="s">
        <v>23694</v>
      </c>
    </row>
    <row r="3764" spans="1:7" ht="15.75" x14ac:dyDescent="0.25">
      <c r="A3764">
        <v>3756</v>
      </c>
      <c r="B3764" s="1">
        <v>913530002</v>
      </c>
      <c r="C3764" s="2" t="s">
        <v>7641</v>
      </c>
      <c r="D3764" s="2" t="s">
        <v>7642</v>
      </c>
      <c r="E3764" s="3" t="s">
        <v>215</v>
      </c>
      <c r="F3764" s="6" t="s">
        <v>23697</v>
      </c>
      <c r="G3764" s="7" t="s">
        <v>23694</v>
      </c>
    </row>
    <row r="3765" spans="1:7" ht="15.75" x14ac:dyDescent="0.25">
      <c r="A3765">
        <v>3757</v>
      </c>
      <c r="B3765" s="1">
        <v>913564076</v>
      </c>
      <c r="C3765" s="2" t="s">
        <v>7643</v>
      </c>
      <c r="D3765" s="2" t="s">
        <v>7644</v>
      </c>
      <c r="E3765" s="3" t="s">
        <v>7468</v>
      </c>
      <c r="F3765" s="6" t="s">
        <v>23697</v>
      </c>
      <c r="G3765" s="7" t="s">
        <v>23694</v>
      </c>
    </row>
    <row r="3766" spans="1:7" ht="15.75" x14ac:dyDescent="0.25">
      <c r="A3766">
        <v>3758</v>
      </c>
      <c r="B3766" s="1">
        <v>913584009</v>
      </c>
      <c r="C3766" s="2" t="s">
        <v>7645</v>
      </c>
      <c r="D3766" s="2" t="s">
        <v>7646</v>
      </c>
      <c r="E3766" s="3" t="s">
        <v>4262</v>
      </c>
      <c r="F3766" s="6" t="s">
        <v>23697</v>
      </c>
      <c r="G3766" s="7" t="s">
        <v>23694</v>
      </c>
    </row>
    <row r="3767" spans="1:7" ht="15.75" x14ac:dyDescent="0.25">
      <c r="A3767">
        <v>3759</v>
      </c>
      <c r="B3767" s="1">
        <v>913593174</v>
      </c>
      <c r="C3767" s="2" t="s">
        <v>7647</v>
      </c>
      <c r="D3767" s="2" t="s">
        <v>7648</v>
      </c>
      <c r="E3767" s="3" t="s">
        <v>26</v>
      </c>
      <c r="F3767" s="6" t="s">
        <v>23697</v>
      </c>
      <c r="G3767" s="7" t="s">
        <v>23694</v>
      </c>
    </row>
    <row r="3768" spans="1:7" ht="15.75" x14ac:dyDescent="0.25">
      <c r="A3768">
        <v>3760</v>
      </c>
      <c r="B3768" s="1">
        <v>913638110</v>
      </c>
      <c r="C3768" s="2" t="s">
        <v>7649</v>
      </c>
      <c r="D3768" s="2" t="s">
        <v>7650</v>
      </c>
      <c r="E3768" s="3" t="s">
        <v>4262</v>
      </c>
      <c r="F3768" s="6" t="s">
        <v>23697</v>
      </c>
      <c r="G3768" s="7" t="s">
        <v>23694</v>
      </c>
    </row>
    <row r="3769" spans="1:7" ht="15.75" x14ac:dyDescent="0.25">
      <c r="A3769">
        <v>3761</v>
      </c>
      <c r="B3769" s="1">
        <v>913658233</v>
      </c>
      <c r="C3769" s="2" t="s">
        <v>7651</v>
      </c>
      <c r="D3769" s="2" t="s">
        <v>7652</v>
      </c>
      <c r="E3769" s="3" t="s">
        <v>5865</v>
      </c>
      <c r="F3769" s="6" t="s">
        <v>23697</v>
      </c>
      <c r="G3769" s="7" t="s">
        <v>23694</v>
      </c>
    </row>
    <row r="3770" spans="1:7" ht="15.75" x14ac:dyDescent="0.25">
      <c r="A3770">
        <v>3762</v>
      </c>
      <c r="B3770" s="1">
        <v>913674453</v>
      </c>
      <c r="C3770" s="2" t="s">
        <v>7653</v>
      </c>
      <c r="D3770" s="2" t="s">
        <v>7654</v>
      </c>
      <c r="E3770" s="3" t="s">
        <v>7655</v>
      </c>
      <c r="F3770" s="6" t="s">
        <v>23697</v>
      </c>
      <c r="G3770" s="7" t="s">
        <v>23694</v>
      </c>
    </row>
    <row r="3771" spans="1:7" ht="15.75" x14ac:dyDescent="0.25">
      <c r="A3771">
        <v>3763</v>
      </c>
      <c r="B3771" s="1">
        <v>913690905</v>
      </c>
      <c r="C3771" s="2" t="s">
        <v>7656</v>
      </c>
      <c r="D3771" s="2" t="s">
        <v>7657</v>
      </c>
      <c r="E3771" s="3" t="s">
        <v>2431</v>
      </c>
      <c r="F3771" s="6" t="s">
        <v>23697</v>
      </c>
      <c r="G3771" s="7" t="s">
        <v>23694</v>
      </c>
    </row>
    <row r="3772" spans="1:7" ht="15.75" x14ac:dyDescent="0.25">
      <c r="A3772">
        <v>3764</v>
      </c>
      <c r="B3772" s="1">
        <v>913693206</v>
      </c>
      <c r="C3772" s="2" t="s">
        <v>7658</v>
      </c>
      <c r="D3772" s="2" t="s">
        <v>7659</v>
      </c>
      <c r="E3772" s="3" t="s">
        <v>5605</v>
      </c>
      <c r="F3772" s="6" t="s">
        <v>23697</v>
      </c>
      <c r="G3772" s="7" t="s">
        <v>23694</v>
      </c>
    </row>
    <row r="3773" spans="1:7" ht="15.75" x14ac:dyDescent="0.25">
      <c r="A3773">
        <v>3765</v>
      </c>
      <c r="B3773" s="1">
        <v>913736856</v>
      </c>
      <c r="C3773" s="2" t="s">
        <v>7660</v>
      </c>
      <c r="D3773" s="2" t="s">
        <v>7661</v>
      </c>
      <c r="E3773" s="3" t="s">
        <v>23</v>
      </c>
      <c r="F3773" s="6" t="s">
        <v>23697</v>
      </c>
      <c r="G3773" s="7" t="s">
        <v>23694</v>
      </c>
    </row>
    <row r="3774" spans="1:7" ht="15.75" x14ac:dyDescent="0.25">
      <c r="A3774">
        <v>3766</v>
      </c>
      <c r="B3774" s="1">
        <v>913749974</v>
      </c>
      <c r="C3774" s="2" t="s">
        <v>7662</v>
      </c>
      <c r="D3774" s="2" t="s">
        <v>7663</v>
      </c>
      <c r="E3774" s="3" t="s">
        <v>7502</v>
      </c>
      <c r="F3774" s="6" t="s">
        <v>23697</v>
      </c>
      <c r="G3774" s="7" t="s">
        <v>23694</v>
      </c>
    </row>
    <row r="3775" spans="1:7" ht="15.75" x14ac:dyDescent="0.25">
      <c r="A3775">
        <v>3767</v>
      </c>
      <c r="B3775" s="1">
        <v>913763512</v>
      </c>
      <c r="C3775" s="2" t="s">
        <v>7664</v>
      </c>
      <c r="D3775" s="2" t="s">
        <v>7665</v>
      </c>
      <c r="E3775" s="3" t="s">
        <v>4370</v>
      </c>
      <c r="F3775" s="6" t="s">
        <v>23697</v>
      </c>
      <c r="G3775" s="7" t="s">
        <v>23694</v>
      </c>
    </row>
    <row r="3776" spans="1:7" ht="15.75" x14ac:dyDescent="0.25">
      <c r="A3776">
        <v>3768</v>
      </c>
      <c r="B3776" s="1">
        <v>913771697</v>
      </c>
      <c r="C3776" s="2" t="s">
        <v>7666</v>
      </c>
      <c r="D3776" s="2" t="s">
        <v>7667</v>
      </c>
      <c r="E3776" s="3" t="s">
        <v>130</v>
      </c>
      <c r="F3776" s="6" t="s">
        <v>23697</v>
      </c>
      <c r="G3776" s="7" t="s">
        <v>23694</v>
      </c>
    </row>
    <row r="3777" spans="1:7" ht="15.75" x14ac:dyDescent="0.25">
      <c r="A3777">
        <v>3769</v>
      </c>
      <c r="B3777" s="1">
        <v>913772422</v>
      </c>
      <c r="C3777" s="2" t="s">
        <v>7668</v>
      </c>
      <c r="D3777" s="2" t="s">
        <v>7669</v>
      </c>
      <c r="E3777" s="3" t="s">
        <v>7192</v>
      </c>
      <c r="F3777" s="6" t="s">
        <v>23697</v>
      </c>
      <c r="G3777" s="7" t="s">
        <v>23694</v>
      </c>
    </row>
    <row r="3778" spans="1:7" ht="15.75" x14ac:dyDescent="0.25">
      <c r="A3778">
        <v>3770</v>
      </c>
      <c r="B3778" s="1">
        <v>913798310</v>
      </c>
      <c r="C3778" s="2" t="s">
        <v>7670</v>
      </c>
      <c r="D3778" s="2" t="s">
        <v>7671</v>
      </c>
      <c r="E3778" s="3" t="s">
        <v>575</v>
      </c>
      <c r="F3778" s="6" t="s">
        <v>23697</v>
      </c>
      <c r="G3778" s="7" t="s">
        <v>23694</v>
      </c>
    </row>
    <row r="3779" spans="1:7" ht="15.75" x14ac:dyDescent="0.25">
      <c r="A3779">
        <v>3771</v>
      </c>
      <c r="B3779" s="1">
        <v>913804597</v>
      </c>
      <c r="C3779" s="2" t="s">
        <v>7672</v>
      </c>
      <c r="D3779" s="2" t="s">
        <v>7673</v>
      </c>
      <c r="E3779" s="3" t="s">
        <v>7090</v>
      </c>
      <c r="F3779" s="6" t="s">
        <v>23697</v>
      </c>
      <c r="G3779" s="7" t="s">
        <v>23694</v>
      </c>
    </row>
    <row r="3780" spans="1:7" ht="15.75" x14ac:dyDescent="0.25">
      <c r="A3780">
        <v>3772</v>
      </c>
      <c r="B3780" s="1">
        <v>913805008</v>
      </c>
      <c r="C3780" s="2" t="s">
        <v>7674</v>
      </c>
      <c r="D3780" s="2" t="s">
        <v>7675</v>
      </c>
      <c r="E3780" s="3" t="s">
        <v>575</v>
      </c>
      <c r="F3780" s="6" t="s">
        <v>23697</v>
      </c>
      <c r="G3780" s="7" t="s">
        <v>23694</v>
      </c>
    </row>
    <row r="3781" spans="1:7" ht="15.75" x14ac:dyDescent="0.25">
      <c r="A3781">
        <v>3773</v>
      </c>
      <c r="B3781" s="1">
        <v>913808861</v>
      </c>
      <c r="C3781" s="2" t="s">
        <v>7676</v>
      </c>
      <c r="D3781" s="2" t="s">
        <v>7677</v>
      </c>
      <c r="E3781" s="3" t="s">
        <v>8</v>
      </c>
      <c r="F3781" s="6" t="s">
        <v>23697</v>
      </c>
      <c r="G3781" s="7" t="s">
        <v>23694</v>
      </c>
    </row>
    <row r="3782" spans="1:7" ht="15.75" x14ac:dyDescent="0.25">
      <c r="A3782">
        <v>3774</v>
      </c>
      <c r="B3782" s="1">
        <v>913824207</v>
      </c>
      <c r="C3782" s="2" t="s">
        <v>3003</v>
      </c>
      <c r="D3782" s="2" t="s">
        <v>7678</v>
      </c>
      <c r="E3782" s="3" t="s">
        <v>2314</v>
      </c>
      <c r="F3782" s="6" t="s">
        <v>23697</v>
      </c>
      <c r="G3782" s="7" t="s">
        <v>23694</v>
      </c>
    </row>
    <row r="3783" spans="1:7" ht="15.75" x14ac:dyDescent="0.25">
      <c r="A3783">
        <v>3775</v>
      </c>
      <c r="B3783" s="1">
        <v>913826194</v>
      </c>
      <c r="C3783" s="2" t="s">
        <v>7679</v>
      </c>
      <c r="D3783" s="2" t="s">
        <v>7680</v>
      </c>
      <c r="E3783" s="3" t="s">
        <v>2149</v>
      </c>
      <c r="F3783" s="6" t="s">
        <v>23697</v>
      </c>
      <c r="G3783" s="7" t="s">
        <v>23694</v>
      </c>
    </row>
    <row r="3784" spans="1:7" ht="15.75" x14ac:dyDescent="0.25">
      <c r="A3784">
        <v>3776</v>
      </c>
      <c r="B3784" s="1">
        <v>913837662</v>
      </c>
      <c r="C3784" s="2" t="s">
        <v>7681</v>
      </c>
      <c r="D3784" s="2" t="s">
        <v>7682</v>
      </c>
      <c r="E3784" s="3" t="s">
        <v>5661</v>
      </c>
      <c r="F3784" s="6" t="s">
        <v>23697</v>
      </c>
      <c r="G3784" s="7" t="s">
        <v>23694</v>
      </c>
    </row>
    <row r="3785" spans="1:7" ht="15.75" x14ac:dyDescent="0.25">
      <c r="A3785">
        <v>3777</v>
      </c>
      <c r="B3785" s="1">
        <v>913850285</v>
      </c>
      <c r="C3785" s="2" t="s">
        <v>7683</v>
      </c>
      <c r="D3785" s="2" t="s">
        <v>7684</v>
      </c>
      <c r="E3785" s="3" t="s">
        <v>6196</v>
      </c>
      <c r="F3785" s="6" t="s">
        <v>23697</v>
      </c>
      <c r="G3785" s="7" t="s">
        <v>23694</v>
      </c>
    </row>
    <row r="3786" spans="1:7" ht="15.75" x14ac:dyDescent="0.25">
      <c r="A3786">
        <v>3778</v>
      </c>
      <c r="B3786" s="1">
        <v>913869715</v>
      </c>
      <c r="C3786" s="2" t="s">
        <v>7685</v>
      </c>
      <c r="D3786" s="2" t="s">
        <v>7686</v>
      </c>
      <c r="E3786" s="3" t="s">
        <v>7640</v>
      </c>
      <c r="F3786" s="6" t="s">
        <v>23697</v>
      </c>
      <c r="G3786" s="7" t="s">
        <v>23694</v>
      </c>
    </row>
    <row r="3787" spans="1:7" ht="15.75" x14ac:dyDescent="0.25">
      <c r="A3787">
        <v>3779</v>
      </c>
      <c r="B3787" s="1">
        <v>913873576</v>
      </c>
      <c r="C3787" s="2" t="s">
        <v>7687</v>
      </c>
      <c r="D3787" s="2" t="s">
        <v>7688</v>
      </c>
      <c r="E3787" s="3" t="s">
        <v>4611</v>
      </c>
      <c r="F3787" s="6" t="s">
        <v>23697</v>
      </c>
      <c r="G3787" s="7" t="s">
        <v>23694</v>
      </c>
    </row>
    <row r="3788" spans="1:7" ht="15.75" x14ac:dyDescent="0.25">
      <c r="A3788">
        <v>3780</v>
      </c>
      <c r="B3788" s="1">
        <v>913906764</v>
      </c>
      <c r="C3788" s="2" t="s">
        <v>7689</v>
      </c>
      <c r="D3788" s="2" t="s">
        <v>7690</v>
      </c>
      <c r="E3788" s="3" t="s">
        <v>5952</v>
      </c>
      <c r="F3788" s="6" t="s">
        <v>23697</v>
      </c>
      <c r="G3788" s="7" t="s">
        <v>23694</v>
      </c>
    </row>
    <row r="3789" spans="1:7" ht="15.75" x14ac:dyDescent="0.25">
      <c r="A3789">
        <v>3781</v>
      </c>
      <c r="B3789" s="1">
        <v>913934717</v>
      </c>
      <c r="C3789" s="2" t="s">
        <v>7691</v>
      </c>
      <c r="D3789" s="2" t="s">
        <v>7692</v>
      </c>
      <c r="E3789" s="3" t="s">
        <v>7113</v>
      </c>
      <c r="F3789" s="6" t="s">
        <v>23697</v>
      </c>
      <c r="G3789" s="7" t="s">
        <v>23694</v>
      </c>
    </row>
    <row r="3790" spans="1:7" ht="15.75" x14ac:dyDescent="0.25">
      <c r="A3790">
        <v>3782</v>
      </c>
      <c r="B3790" s="1">
        <v>913937579</v>
      </c>
      <c r="C3790" s="2" t="s">
        <v>7693</v>
      </c>
      <c r="D3790" s="2" t="s">
        <v>7694</v>
      </c>
      <c r="E3790" s="3" t="s">
        <v>7468</v>
      </c>
      <c r="F3790" s="6" t="s">
        <v>23697</v>
      </c>
      <c r="G3790" s="7" t="s">
        <v>23694</v>
      </c>
    </row>
    <row r="3791" spans="1:7" ht="15.75" x14ac:dyDescent="0.25">
      <c r="A3791">
        <v>3783</v>
      </c>
      <c r="B3791" s="1">
        <v>913970182</v>
      </c>
      <c r="C3791" s="2" t="s">
        <v>7695</v>
      </c>
      <c r="D3791" s="2" t="s">
        <v>7696</v>
      </c>
      <c r="E3791" s="3" t="s">
        <v>316</v>
      </c>
      <c r="F3791" s="6" t="s">
        <v>23697</v>
      </c>
      <c r="G3791" s="7" t="s">
        <v>23694</v>
      </c>
    </row>
    <row r="3792" spans="1:7" ht="15.75" x14ac:dyDescent="0.25">
      <c r="A3792">
        <v>3784</v>
      </c>
      <c r="B3792" s="1">
        <v>914021423</v>
      </c>
      <c r="C3792" s="2" t="s">
        <v>7697</v>
      </c>
      <c r="D3792" s="2" t="s">
        <v>7698</v>
      </c>
      <c r="E3792" s="3" t="s">
        <v>1251</v>
      </c>
      <c r="F3792" s="6" t="s">
        <v>23697</v>
      </c>
      <c r="G3792" s="7" t="s">
        <v>23694</v>
      </c>
    </row>
    <row r="3793" spans="1:7" ht="15.75" x14ac:dyDescent="0.25">
      <c r="A3793">
        <v>3785</v>
      </c>
      <c r="B3793" s="1">
        <v>914035365</v>
      </c>
      <c r="C3793" s="2" t="s">
        <v>7699</v>
      </c>
      <c r="D3793" s="2" t="s">
        <v>7700</v>
      </c>
      <c r="E3793" s="3" t="s">
        <v>4611</v>
      </c>
      <c r="F3793" s="6" t="s">
        <v>23697</v>
      </c>
      <c r="G3793" s="7" t="s">
        <v>23694</v>
      </c>
    </row>
    <row r="3794" spans="1:7" ht="15.75" x14ac:dyDescent="0.25">
      <c r="A3794">
        <v>3786</v>
      </c>
      <c r="B3794" s="1">
        <v>914048111</v>
      </c>
      <c r="C3794" s="2" t="s">
        <v>7701</v>
      </c>
      <c r="D3794" s="2" t="s">
        <v>7702</v>
      </c>
      <c r="E3794" s="3" t="s">
        <v>7324</v>
      </c>
      <c r="F3794" s="6" t="s">
        <v>23697</v>
      </c>
      <c r="G3794" s="7" t="s">
        <v>23694</v>
      </c>
    </row>
    <row r="3795" spans="1:7" ht="15.75" x14ac:dyDescent="0.25">
      <c r="A3795">
        <v>3787</v>
      </c>
      <c r="B3795" s="1">
        <v>914054176</v>
      </c>
      <c r="C3795" s="2" t="s">
        <v>7703</v>
      </c>
      <c r="D3795" s="2" t="s">
        <v>7704</v>
      </c>
      <c r="E3795" s="3" t="s">
        <v>7705</v>
      </c>
      <c r="F3795" s="6" t="s">
        <v>23697</v>
      </c>
      <c r="G3795" s="7" t="s">
        <v>23694</v>
      </c>
    </row>
    <row r="3796" spans="1:7" ht="15.75" x14ac:dyDescent="0.25">
      <c r="A3796">
        <v>3788</v>
      </c>
      <c r="B3796" s="1">
        <v>914058599</v>
      </c>
      <c r="C3796" s="2" t="s">
        <v>7706</v>
      </c>
      <c r="D3796" s="2" t="s">
        <v>7707</v>
      </c>
      <c r="E3796" s="3" t="s">
        <v>6669</v>
      </c>
      <c r="F3796" s="6" t="s">
        <v>23697</v>
      </c>
      <c r="G3796" s="7" t="s">
        <v>23694</v>
      </c>
    </row>
    <row r="3797" spans="1:7" ht="15.75" x14ac:dyDescent="0.25">
      <c r="A3797">
        <v>3789</v>
      </c>
      <c r="B3797" s="1">
        <v>914074760</v>
      </c>
      <c r="C3797" s="2" t="s">
        <v>7708</v>
      </c>
      <c r="D3797" s="2" t="s">
        <v>7709</v>
      </c>
      <c r="E3797" s="3" t="s">
        <v>7331</v>
      </c>
      <c r="F3797" s="6" t="s">
        <v>23697</v>
      </c>
      <c r="G3797" s="7" t="s">
        <v>23694</v>
      </c>
    </row>
    <row r="3798" spans="1:7" ht="15.75" x14ac:dyDescent="0.25">
      <c r="A3798">
        <v>3790</v>
      </c>
      <c r="B3798" s="1">
        <v>914096409</v>
      </c>
      <c r="C3798" s="2" t="s">
        <v>7710</v>
      </c>
      <c r="D3798" s="2" t="s">
        <v>7711</v>
      </c>
      <c r="E3798" s="3" t="s">
        <v>7319</v>
      </c>
      <c r="F3798" s="6" t="s">
        <v>23697</v>
      </c>
      <c r="G3798" s="7" t="s">
        <v>23694</v>
      </c>
    </row>
    <row r="3799" spans="1:7" ht="15.75" x14ac:dyDescent="0.25">
      <c r="A3799">
        <v>3791</v>
      </c>
      <c r="B3799" s="1">
        <v>914113949</v>
      </c>
      <c r="C3799" s="2" t="s">
        <v>7712</v>
      </c>
      <c r="D3799" s="2" t="s">
        <v>7713</v>
      </c>
      <c r="E3799" s="3" t="s">
        <v>956</v>
      </c>
      <c r="F3799" s="6" t="s">
        <v>23697</v>
      </c>
      <c r="G3799" s="7" t="s">
        <v>23694</v>
      </c>
    </row>
    <row r="3800" spans="1:7" ht="15.75" x14ac:dyDescent="0.25">
      <c r="A3800">
        <v>3792</v>
      </c>
      <c r="B3800" s="1">
        <v>914125869</v>
      </c>
      <c r="C3800" s="2" t="s">
        <v>7714</v>
      </c>
      <c r="D3800" s="2" t="s">
        <v>7715</v>
      </c>
      <c r="E3800" s="3" t="s">
        <v>742</v>
      </c>
      <c r="F3800" s="6" t="s">
        <v>23697</v>
      </c>
      <c r="G3800" s="7" t="s">
        <v>23694</v>
      </c>
    </row>
    <row r="3801" spans="1:7" ht="15.75" x14ac:dyDescent="0.25">
      <c r="A3801">
        <v>3793</v>
      </c>
      <c r="B3801" s="1">
        <v>914152822</v>
      </c>
      <c r="C3801" s="2" t="s">
        <v>7716</v>
      </c>
      <c r="D3801" s="2" t="s">
        <v>7717</v>
      </c>
      <c r="E3801" s="3" t="s">
        <v>26</v>
      </c>
      <c r="F3801" s="6" t="s">
        <v>23697</v>
      </c>
      <c r="G3801" s="7" t="s">
        <v>23694</v>
      </c>
    </row>
    <row r="3802" spans="1:7" ht="15.75" x14ac:dyDescent="0.25">
      <c r="A3802">
        <v>3794</v>
      </c>
      <c r="B3802" s="1">
        <v>914160163</v>
      </c>
      <c r="C3802" s="2" t="s">
        <v>7718</v>
      </c>
      <c r="D3802" s="2" t="s">
        <v>7719</v>
      </c>
      <c r="E3802" s="3" t="s">
        <v>7113</v>
      </c>
      <c r="F3802" s="6" t="s">
        <v>23697</v>
      </c>
      <c r="G3802" s="7" t="s">
        <v>23694</v>
      </c>
    </row>
    <row r="3803" spans="1:7" ht="15.75" x14ac:dyDescent="0.25">
      <c r="A3803">
        <v>3795</v>
      </c>
      <c r="B3803" s="1">
        <v>914204573</v>
      </c>
      <c r="C3803" s="2" t="s">
        <v>7720</v>
      </c>
      <c r="D3803" s="2" t="s">
        <v>7721</v>
      </c>
      <c r="E3803" s="3" t="s">
        <v>1673</v>
      </c>
      <c r="F3803" s="6" t="s">
        <v>23697</v>
      </c>
      <c r="G3803" s="7" t="s">
        <v>23694</v>
      </c>
    </row>
    <row r="3804" spans="1:7" ht="15.75" x14ac:dyDescent="0.25">
      <c r="A3804">
        <v>3796</v>
      </c>
      <c r="B3804" s="1">
        <v>914211958</v>
      </c>
      <c r="C3804" s="2" t="s">
        <v>7722</v>
      </c>
      <c r="D3804" s="2" t="s">
        <v>7723</v>
      </c>
      <c r="E3804" s="3" t="s">
        <v>4611</v>
      </c>
      <c r="F3804" s="6" t="s">
        <v>23697</v>
      </c>
      <c r="G3804" s="7" t="s">
        <v>23694</v>
      </c>
    </row>
    <row r="3805" spans="1:7" ht="15.75" x14ac:dyDescent="0.25">
      <c r="A3805">
        <v>3797</v>
      </c>
      <c r="B3805" s="1">
        <v>914214465</v>
      </c>
      <c r="C3805" s="2" t="s">
        <v>7724</v>
      </c>
      <c r="D3805" s="2" t="s">
        <v>7725</v>
      </c>
      <c r="E3805" s="3" t="s">
        <v>8</v>
      </c>
      <c r="F3805" s="6" t="s">
        <v>23697</v>
      </c>
      <c r="G3805" s="7" t="s">
        <v>23694</v>
      </c>
    </row>
    <row r="3806" spans="1:7" ht="15.75" x14ac:dyDescent="0.25">
      <c r="A3806">
        <v>3798</v>
      </c>
      <c r="B3806" s="1">
        <v>914225826</v>
      </c>
      <c r="C3806" s="2" t="s">
        <v>7726</v>
      </c>
      <c r="D3806" s="2" t="s">
        <v>7727</v>
      </c>
      <c r="E3806" s="3" t="s">
        <v>3866</v>
      </c>
      <c r="F3806" s="6" t="s">
        <v>23697</v>
      </c>
      <c r="G3806" s="7" t="s">
        <v>23694</v>
      </c>
    </row>
    <row r="3807" spans="1:7" ht="15.75" x14ac:dyDescent="0.25">
      <c r="A3807">
        <v>3799</v>
      </c>
      <c r="B3807" s="1">
        <v>914309547</v>
      </c>
      <c r="C3807" s="2" t="s">
        <v>7728</v>
      </c>
      <c r="D3807" s="2" t="s">
        <v>7729</v>
      </c>
      <c r="E3807" s="3" t="s">
        <v>2314</v>
      </c>
      <c r="F3807" s="6" t="s">
        <v>23697</v>
      </c>
      <c r="G3807" s="7" t="s">
        <v>23694</v>
      </c>
    </row>
    <row r="3808" spans="1:7" ht="15.75" x14ac:dyDescent="0.25">
      <c r="A3808">
        <v>3800</v>
      </c>
      <c r="B3808" s="1">
        <v>914312004</v>
      </c>
      <c r="C3808" s="2" t="s">
        <v>7730</v>
      </c>
      <c r="D3808" s="2" t="s">
        <v>7731</v>
      </c>
      <c r="E3808" s="3" t="s">
        <v>432</v>
      </c>
      <c r="F3808" s="6" t="s">
        <v>23697</v>
      </c>
      <c r="G3808" s="7" t="s">
        <v>23694</v>
      </c>
    </row>
    <row r="3809" spans="1:7" ht="15.75" x14ac:dyDescent="0.25">
      <c r="A3809">
        <v>3801</v>
      </c>
      <c r="B3809" s="1">
        <v>914327226</v>
      </c>
      <c r="C3809" s="2" t="s">
        <v>7732</v>
      </c>
      <c r="D3809" s="2" t="s">
        <v>7733</v>
      </c>
      <c r="E3809" s="3" t="s">
        <v>6337</v>
      </c>
      <c r="F3809" s="6" t="s">
        <v>23697</v>
      </c>
      <c r="G3809" s="7" t="s">
        <v>23694</v>
      </c>
    </row>
    <row r="3810" spans="1:7" ht="15.75" x14ac:dyDescent="0.25">
      <c r="A3810">
        <v>3802</v>
      </c>
      <c r="B3810" s="1">
        <v>914338173</v>
      </c>
      <c r="C3810" s="2" t="s">
        <v>324</v>
      </c>
      <c r="D3810" s="2" t="s">
        <v>1797</v>
      </c>
      <c r="E3810" s="3" t="s">
        <v>4991</v>
      </c>
      <c r="F3810" s="6" t="s">
        <v>23697</v>
      </c>
      <c r="G3810" s="7" t="s">
        <v>23694</v>
      </c>
    </row>
    <row r="3811" spans="1:7" ht="15.75" x14ac:dyDescent="0.25">
      <c r="A3811">
        <v>3803</v>
      </c>
      <c r="B3811" s="1">
        <v>914350780</v>
      </c>
      <c r="C3811" s="2" t="s">
        <v>3074</v>
      </c>
      <c r="D3811" s="2" t="s">
        <v>7734</v>
      </c>
      <c r="E3811" s="3" t="s">
        <v>2314</v>
      </c>
      <c r="F3811" s="6" t="s">
        <v>23697</v>
      </c>
      <c r="G3811" s="7" t="s">
        <v>23694</v>
      </c>
    </row>
    <row r="3812" spans="1:7" ht="15.75" x14ac:dyDescent="0.25">
      <c r="A3812">
        <v>3804</v>
      </c>
      <c r="B3812" s="1">
        <v>914352760</v>
      </c>
      <c r="C3812" s="2" t="s">
        <v>7735</v>
      </c>
      <c r="D3812" s="2" t="s">
        <v>7736</v>
      </c>
      <c r="E3812" s="3" t="s">
        <v>432</v>
      </c>
      <c r="F3812" s="6" t="s">
        <v>23697</v>
      </c>
      <c r="G3812" s="7" t="s">
        <v>23694</v>
      </c>
    </row>
    <row r="3813" spans="1:7" ht="15.75" x14ac:dyDescent="0.25">
      <c r="A3813">
        <v>3805</v>
      </c>
      <c r="B3813" s="1">
        <v>914369343</v>
      </c>
      <c r="C3813" s="2" t="s">
        <v>7737</v>
      </c>
      <c r="D3813" s="2" t="s">
        <v>7738</v>
      </c>
      <c r="E3813" s="3" t="s">
        <v>26</v>
      </c>
      <c r="F3813" s="6" t="s">
        <v>23697</v>
      </c>
      <c r="G3813" s="7" t="s">
        <v>23694</v>
      </c>
    </row>
    <row r="3814" spans="1:7" ht="15.75" x14ac:dyDescent="0.25">
      <c r="A3814">
        <v>3806</v>
      </c>
      <c r="B3814" s="1">
        <v>914375290</v>
      </c>
      <c r="C3814" s="2" t="s">
        <v>1079</v>
      </c>
      <c r="D3814" s="2" t="s">
        <v>7739</v>
      </c>
      <c r="E3814" s="3" t="s">
        <v>7280</v>
      </c>
      <c r="F3814" s="6" t="s">
        <v>23697</v>
      </c>
      <c r="G3814" s="7" t="s">
        <v>23694</v>
      </c>
    </row>
    <row r="3815" spans="1:7" ht="15.75" x14ac:dyDescent="0.25">
      <c r="A3815">
        <v>3807</v>
      </c>
      <c r="B3815" s="1">
        <v>914380456</v>
      </c>
      <c r="C3815" s="2" t="s">
        <v>7740</v>
      </c>
      <c r="D3815" s="2" t="s">
        <v>7741</v>
      </c>
      <c r="E3815" s="3" t="s">
        <v>7558</v>
      </c>
      <c r="F3815" s="6" t="s">
        <v>23697</v>
      </c>
      <c r="G3815" s="7" t="s">
        <v>23694</v>
      </c>
    </row>
    <row r="3816" spans="1:7" ht="15.75" x14ac:dyDescent="0.25">
      <c r="A3816">
        <v>3808</v>
      </c>
      <c r="B3816" s="1">
        <v>914384425</v>
      </c>
      <c r="C3816" s="2" t="s">
        <v>7742</v>
      </c>
      <c r="D3816" s="2" t="s">
        <v>7743</v>
      </c>
      <c r="E3816" s="3" t="s">
        <v>7744</v>
      </c>
      <c r="F3816" s="6" t="s">
        <v>23697</v>
      </c>
      <c r="G3816" s="7" t="s">
        <v>23694</v>
      </c>
    </row>
    <row r="3817" spans="1:7" ht="15.75" x14ac:dyDescent="0.25">
      <c r="A3817">
        <v>3809</v>
      </c>
      <c r="B3817" s="1">
        <v>914384854</v>
      </c>
      <c r="C3817" s="2" t="s">
        <v>7745</v>
      </c>
      <c r="D3817" s="2" t="s">
        <v>7746</v>
      </c>
      <c r="E3817" s="3" t="s">
        <v>1366</v>
      </c>
      <c r="F3817" s="6" t="s">
        <v>23697</v>
      </c>
      <c r="G3817" s="7" t="s">
        <v>23694</v>
      </c>
    </row>
    <row r="3818" spans="1:7" ht="15.75" x14ac:dyDescent="0.25">
      <c r="A3818">
        <v>3810</v>
      </c>
      <c r="B3818" s="1">
        <v>914400221</v>
      </c>
      <c r="C3818" s="2" t="s">
        <v>7747</v>
      </c>
      <c r="D3818" s="2" t="s">
        <v>7748</v>
      </c>
      <c r="E3818" s="3" t="s">
        <v>6669</v>
      </c>
      <c r="F3818" s="6" t="s">
        <v>23697</v>
      </c>
      <c r="G3818" s="7" t="s">
        <v>23694</v>
      </c>
    </row>
    <row r="3819" spans="1:7" ht="15.75" x14ac:dyDescent="0.25">
      <c r="A3819">
        <v>3811</v>
      </c>
      <c r="B3819" s="1">
        <v>914421078</v>
      </c>
      <c r="C3819" s="2" t="s">
        <v>7749</v>
      </c>
      <c r="D3819" s="2" t="s">
        <v>7750</v>
      </c>
      <c r="E3819" s="3" t="s">
        <v>742</v>
      </c>
      <c r="F3819" s="6" t="s">
        <v>23697</v>
      </c>
      <c r="G3819" s="7" t="s">
        <v>23694</v>
      </c>
    </row>
    <row r="3820" spans="1:7" ht="15.75" x14ac:dyDescent="0.25">
      <c r="A3820">
        <v>3812</v>
      </c>
      <c r="B3820" s="1">
        <v>914423819</v>
      </c>
      <c r="C3820" s="2" t="s">
        <v>7751</v>
      </c>
      <c r="D3820" s="2" t="s">
        <v>7752</v>
      </c>
      <c r="E3820" s="3" t="s">
        <v>391</v>
      </c>
      <c r="F3820" s="6" t="s">
        <v>23697</v>
      </c>
      <c r="G3820" s="7" t="s">
        <v>23694</v>
      </c>
    </row>
    <row r="3821" spans="1:7" ht="15.75" x14ac:dyDescent="0.25">
      <c r="A3821">
        <v>3813</v>
      </c>
      <c r="B3821" s="1">
        <v>914434667</v>
      </c>
      <c r="C3821" s="2" t="s">
        <v>7753</v>
      </c>
      <c r="D3821" s="2" t="s">
        <v>7754</v>
      </c>
      <c r="E3821" s="3" t="s">
        <v>5865</v>
      </c>
      <c r="F3821" s="6" t="s">
        <v>23697</v>
      </c>
      <c r="G3821" s="7" t="s">
        <v>23694</v>
      </c>
    </row>
    <row r="3822" spans="1:7" ht="15.75" x14ac:dyDescent="0.25">
      <c r="A3822">
        <v>3814</v>
      </c>
      <c r="B3822" s="1">
        <v>914445515</v>
      </c>
      <c r="C3822" s="2" t="s">
        <v>7755</v>
      </c>
      <c r="D3822" s="2" t="s">
        <v>7756</v>
      </c>
      <c r="E3822" s="3" t="s">
        <v>3518</v>
      </c>
      <c r="F3822" s="6" t="s">
        <v>23697</v>
      </c>
      <c r="G3822" s="7" t="s">
        <v>23694</v>
      </c>
    </row>
    <row r="3823" spans="1:7" ht="15.75" x14ac:dyDescent="0.25">
      <c r="A3823">
        <v>3815</v>
      </c>
      <c r="B3823" s="1">
        <v>914485289</v>
      </c>
      <c r="C3823" s="2" t="s">
        <v>7757</v>
      </c>
      <c r="D3823" s="2" t="s">
        <v>7758</v>
      </c>
      <c r="E3823" s="3" t="s">
        <v>23</v>
      </c>
      <c r="F3823" s="6" t="s">
        <v>23697</v>
      </c>
      <c r="G3823" s="7" t="s">
        <v>23694</v>
      </c>
    </row>
    <row r="3824" spans="1:7" ht="15.75" x14ac:dyDescent="0.25">
      <c r="A3824">
        <v>3816</v>
      </c>
      <c r="B3824" s="1">
        <v>914508346</v>
      </c>
      <c r="C3824" s="2" t="s">
        <v>7759</v>
      </c>
      <c r="D3824" s="2" t="s">
        <v>7760</v>
      </c>
      <c r="E3824" s="3" t="s">
        <v>26</v>
      </c>
      <c r="F3824" s="6" t="s">
        <v>23697</v>
      </c>
      <c r="G3824" s="7" t="s">
        <v>23694</v>
      </c>
    </row>
    <row r="3825" spans="1:7" ht="15.75" x14ac:dyDescent="0.25">
      <c r="A3825">
        <v>3817</v>
      </c>
      <c r="B3825" s="1">
        <v>914515101</v>
      </c>
      <c r="C3825" s="2" t="s">
        <v>1083</v>
      </c>
      <c r="D3825" s="2" t="s">
        <v>7761</v>
      </c>
      <c r="E3825" s="3" t="s">
        <v>26</v>
      </c>
      <c r="F3825" s="6" t="s">
        <v>23697</v>
      </c>
      <c r="G3825" s="7" t="s">
        <v>23694</v>
      </c>
    </row>
    <row r="3826" spans="1:7" ht="15.75" x14ac:dyDescent="0.25">
      <c r="A3826">
        <v>3818</v>
      </c>
      <c r="B3826" s="1">
        <v>914520572</v>
      </c>
      <c r="C3826" s="2" t="s">
        <v>7762</v>
      </c>
      <c r="D3826" s="2" t="s">
        <v>7763</v>
      </c>
      <c r="E3826" s="3" t="s">
        <v>23</v>
      </c>
      <c r="F3826" s="6" t="s">
        <v>23697</v>
      </c>
      <c r="G3826" s="7" t="s">
        <v>23694</v>
      </c>
    </row>
    <row r="3827" spans="1:7" ht="15.75" x14ac:dyDescent="0.25">
      <c r="A3827">
        <v>3819</v>
      </c>
      <c r="B3827" s="1">
        <v>914551007</v>
      </c>
      <c r="C3827" s="2" t="s">
        <v>7764</v>
      </c>
      <c r="D3827" s="2" t="s">
        <v>7765</v>
      </c>
      <c r="E3827" s="3" t="s">
        <v>26</v>
      </c>
      <c r="F3827" s="6" t="s">
        <v>23697</v>
      </c>
      <c r="G3827" s="7" t="s">
        <v>23694</v>
      </c>
    </row>
    <row r="3828" spans="1:7" ht="15.75" x14ac:dyDescent="0.25">
      <c r="A3828">
        <v>3820</v>
      </c>
      <c r="B3828" s="1">
        <v>914592746</v>
      </c>
      <c r="C3828" s="2" t="s">
        <v>7766</v>
      </c>
      <c r="D3828" s="2" t="s">
        <v>7767</v>
      </c>
      <c r="E3828" s="3" t="s">
        <v>8</v>
      </c>
      <c r="F3828" s="6" t="s">
        <v>23697</v>
      </c>
      <c r="G3828" s="7" t="s">
        <v>23694</v>
      </c>
    </row>
    <row r="3829" spans="1:7" ht="15.75" x14ac:dyDescent="0.25">
      <c r="A3829">
        <v>3821</v>
      </c>
      <c r="B3829" s="1">
        <v>914596432</v>
      </c>
      <c r="C3829" s="2" t="s">
        <v>2638</v>
      </c>
      <c r="D3829" s="2" t="s">
        <v>7768</v>
      </c>
      <c r="E3829" s="3" t="s">
        <v>6875</v>
      </c>
      <c r="F3829" s="6" t="s">
        <v>23697</v>
      </c>
      <c r="G3829" s="7" t="s">
        <v>23694</v>
      </c>
    </row>
    <row r="3830" spans="1:7" ht="15.75" x14ac:dyDescent="0.25">
      <c r="A3830">
        <v>3822</v>
      </c>
      <c r="B3830" s="1">
        <v>914603675</v>
      </c>
      <c r="C3830" s="2" t="s">
        <v>7769</v>
      </c>
      <c r="D3830" s="2" t="s">
        <v>7770</v>
      </c>
      <c r="E3830" s="3" t="s">
        <v>6553</v>
      </c>
      <c r="F3830" s="6" t="s">
        <v>23697</v>
      </c>
      <c r="G3830" s="7" t="s">
        <v>23694</v>
      </c>
    </row>
    <row r="3831" spans="1:7" ht="15.75" x14ac:dyDescent="0.25">
      <c r="A3831">
        <v>3823</v>
      </c>
      <c r="B3831" s="1">
        <v>914625280</v>
      </c>
      <c r="C3831" s="2" t="s">
        <v>7771</v>
      </c>
      <c r="D3831" s="2" t="s">
        <v>7772</v>
      </c>
      <c r="E3831" s="3" t="s">
        <v>7143</v>
      </c>
      <c r="F3831" s="6" t="s">
        <v>23697</v>
      </c>
      <c r="G3831" s="7" t="s">
        <v>23694</v>
      </c>
    </row>
    <row r="3832" spans="1:7" ht="15.75" x14ac:dyDescent="0.25">
      <c r="A3832">
        <v>3824</v>
      </c>
      <c r="B3832" s="1">
        <v>914689310</v>
      </c>
      <c r="C3832" s="2" t="s">
        <v>3596</v>
      </c>
      <c r="D3832" s="2" t="s">
        <v>7773</v>
      </c>
      <c r="E3832" s="3" t="s">
        <v>23</v>
      </c>
      <c r="F3832" s="6" t="s">
        <v>23697</v>
      </c>
      <c r="G3832" s="7" t="s">
        <v>23694</v>
      </c>
    </row>
    <row r="3833" spans="1:7" ht="15.75" x14ac:dyDescent="0.25">
      <c r="A3833">
        <v>3825</v>
      </c>
      <c r="B3833" s="1">
        <v>914691720</v>
      </c>
      <c r="C3833" s="2" t="s">
        <v>7774</v>
      </c>
      <c r="D3833" s="2" t="s">
        <v>7775</v>
      </c>
      <c r="E3833" s="3" t="s">
        <v>7113</v>
      </c>
      <c r="F3833" s="6" t="s">
        <v>23697</v>
      </c>
      <c r="G3833" s="7" t="s">
        <v>23694</v>
      </c>
    </row>
    <row r="3834" spans="1:7" ht="15.75" x14ac:dyDescent="0.25">
      <c r="A3834">
        <v>3826</v>
      </c>
      <c r="B3834" s="1">
        <v>914700752</v>
      </c>
      <c r="C3834" s="2" t="s">
        <v>5338</v>
      </c>
      <c r="D3834" s="2" t="s">
        <v>7776</v>
      </c>
      <c r="E3834" s="3" t="s">
        <v>5680</v>
      </c>
      <c r="F3834" s="6" t="s">
        <v>23697</v>
      </c>
      <c r="G3834" s="7" t="s">
        <v>23694</v>
      </c>
    </row>
    <row r="3835" spans="1:7" ht="15.75" x14ac:dyDescent="0.25">
      <c r="A3835">
        <v>3827</v>
      </c>
      <c r="B3835" s="1">
        <v>914703129</v>
      </c>
      <c r="C3835" s="2" t="s">
        <v>7777</v>
      </c>
      <c r="D3835" s="2" t="s">
        <v>7778</v>
      </c>
      <c r="E3835" s="3" t="s">
        <v>7143</v>
      </c>
      <c r="F3835" s="6" t="s">
        <v>23697</v>
      </c>
      <c r="G3835" s="7" t="s">
        <v>23694</v>
      </c>
    </row>
    <row r="3836" spans="1:7" ht="15.75" x14ac:dyDescent="0.25">
      <c r="A3836">
        <v>3828</v>
      </c>
      <c r="B3836" s="1">
        <v>914705694</v>
      </c>
      <c r="C3836" s="2" t="s">
        <v>7779</v>
      </c>
      <c r="D3836" s="2" t="s">
        <v>7780</v>
      </c>
      <c r="E3836" s="3" t="s">
        <v>4661</v>
      </c>
      <c r="F3836" s="6" t="s">
        <v>23697</v>
      </c>
      <c r="G3836" s="7" t="s">
        <v>23694</v>
      </c>
    </row>
    <row r="3837" spans="1:7" ht="15.75" x14ac:dyDescent="0.25">
      <c r="A3837">
        <v>3829</v>
      </c>
      <c r="B3837" s="1">
        <v>914727847</v>
      </c>
      <c r="C3837" s="2" t="s">
        <v>7781</v>
      </c>
      <c r="D3837" s="2" t="s">
        <v>7782</v>
      </c>
      <c r="E3837" s="3" t="s">
        <v>1251</v>
      </c>
      <c r="F3837" s="6" t="s">
        <v>23697</v>
      </c>
      <c r="G3837" s="7" t="s">
        <v>23694</v>
      </c>
    </row>
    <row r="3838" spans="1:7" ht="15.75" x14ac:dyDescent="0.25">
      <c r="A3838">
        <v>3830</v>
      </c>
      <c r="B3838" s="1">
        <v>914733183</v>
      </c>
      <c r="C3838" s="2" t="s">
        <v>7783</v>
      </c>
      <c r="D3838" s="2" t="s">
        <v>7784</v>
      </c>
      <c r="E3838" s="3" t="s">
        <v>26</v>
      </c>
      <c r="F3838" s="6" t="s">
        <v>23697</v>
      </c>
      <c r="G3838" s="7" t="s">
        <v>23694</v>
      </c>
    </row>
    <row r="3839" spans="1:7" ht="15.75" x14ac:dyDescent="0.25">
      <c r="A3839">
        <v>3831</v>
      </c>
      <c r="B3839" s="1">
        <v>914738968</v>
      </c>
      <c r="C3839" s="2" t="s">
        <v>1357</v>
      </c>
      <c r="D3839" s="2" t="s">
        <v>7785</v>
      </c>
      <c r="E3839" s="3" t="s">
        <v>5865</v>
      </c>
      <c r="F3839" s="6" t="s">
        <v>23697</v>
      </c>
      <c r="G3839" s="7" t="s">
        <v>23694</v>
      </c>
    </row>
    <row r="3840" spans="1:7" ht="15.75" x14ac:dyDescent="0.25">
      <c r="A3840">
        <v>3832</v>
      </c>
      <c r="B3840" s="1">
        <v>914748017</v>
      </c>
      <c r="C3840" s="2" t="s">
        <v>7786</v>
      </c>
      <c r="D3840" s="2" t="s">
        <v>7787</v>
      </c>
      <c r="E3840" s="3" t="s">
        <v>7744</v>
      </c>
      <c r="F3840" s="6" t="s">
        <v>23697</v>
      </c>
      <c r="G3840" s="7" t="s">
        <v>23694</v>
      </c>
    </row>
    <row r="3841" spans="1:7" ht="15.75" x14ac:dyDescent="0.25">
      <c r="A3841">
        <v>3833</v>
      </c>
      <c r="B3841" s="1">
        <v>914759097</v>
      </c>
      <c r="C3841" s="2" t="s">
        <v>7788</v>
      </c>
      <c r="D3841" s="2" t="s">
        <v>7789</v>
      </c>
      <c r="E3841" s="3" t="s">
        <v>1439</v>
      </c>
      <c r="F3841" s="6" t="s">
        <v>23697</v>
      </c>
      <c r="G3841" s="7" t="s">
        <v>23694</v>
      </c>
    </row>
    <row r="3842" spans="1:7" ht="15.75" x14ac:dyDescent="0.25">
      <c r="A3842">
        <v>3834</v>
      </c>
      <c r="B3842" s="1">
        <v>914762620</v>
      </c>
      <c r="C3842" s="2" t="s">
        <v>7790</v>
      </c>
      <c r="D3842" s="2" t="s">
        <v>7791</v>
      </c>
      <c r="E3842" s="3" t="s">
        <v>4565</v>
      </c>
      <c r="F3842" s="6" t="s">
        <v>23697</v>
      </c>
      <c r="G3842" s="7" t="s">
        <v>23694</v>
      </c>
    </row>
    <row r="3843" spans="1:7" ht="15.75" x14ac:dyDescent="0.25">
      <c r="A3843">
        <v>3835</v>
      </c>
      <c r="B3843" s="1">
        <v>914767546</v>
      </c>
      <c r="C3843" s="2" t="s">
        <v>7792</v>
      </c>
      <c r="D3843" s="2" t="s">
        <v>7793</v>
      </c>
      <c r="E3843" s="3" t="s">
        <v>5952</v>
      </c>
      <c r="F3843" s="6" t="s">
        <v>23697</v>
      </c>
      <c r="G3843" s="7" t="s">
        <v>23694</v>
      </c>
    </row>
    <row r="3844" spans="1:7" ht="15.75" x14ac:dyDescent="0.25">
      <c r="A3844">
        <v>3836</v>
      </c>
      <c r="B3844" s="1">
        <v>914768700</v>
      </c>
      <c r="C3844" s="2" t="s">
        <v>1912</v>
      </c>
      <c r="D3844" s="2" t="s">
        <v>7794</v>
      </c>
      <c r="E3844" s="3" t="s">
        <v>6695</v>
      </c>
      <c r="F3844" s="6" t="s">
        <v>23697</v>
      </c>
      <c r="G3844" s="7" t="s">
        <v>23694</v>
      </c>
    </row>
    <row r="3845" spans="1:7" ht="15.75" x14ac:dyDescent="0.25">
      <c r="A3845">
        <v>3837</v>
      </c>
      <c r="B3845" s="1">
        <v>914769567</v>
      </c>
      <c r="C3845" s="2" t="s">
        <v>7795</v>
      </c>
      <c r="D3845" s="2" t="s">
        <v>7796</v>
      </c>
      <c r="E3845" s="3" t="s">
        <v>6669</v>
      </c>
      <c r="F3845" s="6" t="s">
        <v>23697</v>
      </c>
      <c r="G3845" s="7" t="s">
        <v>23694</v>
      </c>
    </row>
    <row r="3846" spans="1:7" ht="15.75" x14ac:dyDescent="0.25">
      <c r="A3846">
        <v>3838</v>
      </c>
      <c r="B3846" s="1">
        <v>914780473</v>
      </c>
      <c r="C3846" s="2" t="s">
        <v>7797</v>
      </c>
      <c r="D3846" s="2" t="s">
        <v>7798</v>
      </c>
      <c r="E3846" s="3" t="s">
        <v>3910</v>
      </c>
      <c r="F3846" s="6" t="s">
        <v>23697</v>
      </c>
      <c r="G3846" s="7" t="s">
        <v>23694</v>
      </c>
    </row>
    <row r="3847" spans="1:7" ht="15.75" x14ac:dyDescent="0.25">
      <c r="A3847">
        <v>3839</v>
      </c>
      <c r="B3847" s="1">
        <v>914784244</v>
      </c>
      <c r="C3847" s="2" t="s">
        <v>7799</v>
      </c>
      <c r="D3847" s="2" t="s">
        <v>7800</v>
      </c>
      <c r="E3847" s="3" t="s">
        <v>4565</v>
      </c>
      <c r="F3847" s="6" t="s">
        <v>23697</v>
      </c>
      <c r="G3847" s="7" t="s">
        <v>23694</v>
      </c>
    </row>
    <row r="3848" spans="1:7" ht="15.75" x14ac:dyDescent="0.25">
      <c r="A3848">
        <v>3840</v>
      </c>
      <c r="B3848" s="1">
        <v>914794292</v>
      </c>
      <c r="C3848" s="2" t="s">
        <v>7801</v>
      </c>
      <c r="D3848" s="2" t="s">
        <v>7802</v>
      </c>
      <c r="E3848" s="3" t="s">
        <v>7143</v>
      </c>
      <c r="F3848" s="6" t="s">
        <v>23697</v>
      </c>
      <c r="G3848" s="7" t="s">
        <v>23694</v>
      </c>
    </row>
    <row r="3849" spans="1:7" ht="15.75" x14ac:dyDescent="0.25">
      <c r="A3849">
        <v>3841</v>
      </c>
      <c r="B3849" s="1">
        <v>914795786</v>
      </c>
      <c r="C3849" s="2" t="s">
        <v>7803</v>
      </c>
      <c r="D3849" s="2" t="s">
        <v>7804</v>
      </c>
      <c r="E3849" s="3" t="s">
        <v>4611</v>
      </c>
      <c r="F3849" s="6" t="s">
        <v>23697</v>
      </c>
      <c r="G3849" s="7" t="s">
        <v>23694</v>
      </c>
    </row>
    <row r="3850" spans="1:7" ht="15.75" x14ac:dyDescent="0.25">
      <c r="A3850">
        <v>3842</v>
      </c>
      <c r="B3850" s="1">
        <v>914806443</v>
      </c>
      <c r="C3850" s="2" t="s">
        <v>7805</v>
      </c>
      <c r="D3850" s="2" t="s">
        <v>7806</v>
      </c>
      <c r="E3850" s="3" t="s">
        <v>6196</v>
      </c>
      <c r="F3850" s="6" t="s">
        <v>23697</v>
      </c>
      <c r="G3850" s="7" t="s">
        <v>23694</v>
      </c>
    </row>
    <row r="3851" spans="1:7" ht="15.75" x14ac:dyDescent="0.25">
      <c r="A3851">
        <v>3843</v>
      </c>
      <c r="B3851" s="1">
        <v>914806930</v>
      </c>
      <c r="C3851" s="2" t="s">
        <v>7807</v>
      </c>
      <c r="D3851" s="2" t="s">
        <v>7808</v>
      </c>
      <c r="E3851" s="3" t="s">
        <v>1963</v>
      </c>
      <c r="F3851" s="6" t="s">
        <v>23697</v>
      </c>
      <c r="G3851" s="7" t="s">
        <v>23694</v>
      </c>
    </row>
    <row r="3852" spans="1:7" ht="15.75" x14ac:dyDescent="0.25">
      <c r="A3852">
        <v>3844</v>
      </c>
      <c r="B3852" s="1">
        <v>914807128</v>
      </c>
      <c r="C3852" s="2" t="s">
        <v>7809</v>
      </c>
      <c r="D3852" s="2" t="s">
        <v>7810</v>
      </c>
      <c r="E3852" s="3" t="s">
        <v>1167</v>
      </c>
      <c r="F3852" s="6" t="s">
        <v>23697</v>
      </c>
      <c r="G3852" s="7" t="s">
        <v>23694</v>
      </c>
    </row>
    <row r="3853" spans="1:7" ht="15.75" x14ac:dyDescent="0.25">
      <c r="A3853">
        <v>3845</v>
      </c>
      <c r="B3853" s="1">
        <v>914811104</v>
      </c>
      <c r="C3853" s="2" t="s">
        <v>3908</v>
      </c>
      <c r="D3853" s="2" t="s">
        <v>7811</v>
      </c>
      <c r="E3853" s="3" t="s">
        <v>7589</v>
      </c>
      <c r="F3853" s="6" t="s">
        <v>23697</v>
      </c>
      <c r="G3853" s="7" t="s">
        <v>23694</v>
      </c>
    </row>
    <row r="3854" spans="1:7" ht="15.75" x14ac:dyDescent="0.25">
      <c r="A3854">
        <v>3846</v>
      </c>
      <c r="B3854" s="1">
        <v>914815618</v>
      </c>
      <c r="C3854" s="2" t="s">
        <v>7812</v>
      </c>
      <c r="D3854" s="2" t="s">
        <v>7813</v>
      </c>
      <c r="E3854" s="3" t="s">
        <v>2015</v>
      </c>
      <c r="F3854" s="6" t="s">
        <v>23697</v>
      </c>
      <c r="G3854" s="7" t="s">
        <v>23694</v>
      </c>
    </row>
    <row r="3855" spans="1:7" ht="15.75" x14ac:dyDescent="0.25">
      <c r="A3855">
        <v>3847</v>
      </c>
      <c r="B3855" s="1">
        <v>914816848</v>
      </c>
      <c r="C3855" s="2" t="s">
        <v>7814</v>
      </c>
      <c r="D3855" s="2" t="s">
        <v>7815</v>
      </c>
      <c r="E3855" s="3" t="s">
        <v>2094</v>
      </c>
      <c r="F3855" s="6" t="s">
        <v>23697</v>
      </c>
      <c r="G3855" s="7" t="s">
        <v>23694</v>
      </c>
    </row>
    <row r="3856" spans="1:7" ht="15.75" x14ac:dyDescent="0.25">
      <c r="A3856">
        <v>3848</v>
      </c>
      <c r="B3856" s="1">
        <v>914819321</v>
      </c>
      <c r="C3856" s="2" t="s">
        <v>7816</v>
      </c>
      <c r="D3856" s="2" t="s">
        <v>7817</v>
      </c>
      <c r="E3856" s="3" t="s">
        <v>4611</v>
      </c>
      <c r="F3856" s="6" t="s">
        <v>23697</v>
      </c>
      <c r="G3856" s="7" t="s">
        <v>23694</v>
      </c>
    </row>
    <row r="3857" spans="1:7" ht="15.75" x14ac:dyDescent="0.25">
      <c r="A3857">
        <v>3849</v>
      </c>
      <c r="B3857" s="1">
        <v>914828041</v>
      </c>
      <c r="C3857" s="2" t="s">
        <v>7818</v>
      </c>
      <c r="D3857" s="2" t="s">
        <v>7819</v>
      </c>
      <c r="E3857" s="3" t="s">
        <v>4565</v>
      </c>
      <c r="F3857" s="6" t="s">
        <v>23697</v>
      </c>
      <c r="G3857" s="7" t="s">
        <v>23694</v>
      </c>
    </row>
    <row r="3858" spans="1:7" ht="15.75" x14ac:dyDescent="0.25">
      <c r="A3858">
        <v>3850</v>
      </c>
      <c r="B3858" s="1">
        <v>914837380</v>
      </c>
      <c r="C3858" s="2" t="s">
        <v>7820</v>
      </c>
      <c r="D3858" s="2" t="s">
        <v>7821</v>
      </c>
      <c r="E3858" s="3" t="s">
        <v>7822</v>
      </c>
      <c r="F3858" s="6" t="s">
        <v>23697</v>
      </c>
      <c r="G3858" s="7" t="s">
        <v>23694</v>
      </c>
    </row>
    <row r="3859" spans="1:7" ht="15.75" x14ac:dyDescent="0.25">
      <c r="A3859">
        <v>3851</v>
      </c>
      <c r="B3859" s="1">
        <v>914874359</v>
      </c>
      <c r="C3859" s="2" t="s">
        <v>7823</v>
      </c>
      <c r="D3859" s="2" t="s">
        <v>7824</v>
      </c>
      <c r="E3859" s="3" t="s">
        <v>3910</v>
      </c>
      <c r="F3859" s="6" t="s">
        <v>23697</v>
      </c>
      <c r="G3859" s="7" t="s">
        <v>23694</v>
      </c>
    </row>
    <row r="3860" spans="1:7" ht="15.75" x14ac:dyDescent="0.25">
      <c r="A3860">
        <v>3852</v>
      </c>
      <c r="B3860" s="1">
        <v>914888896</v>
      </c>
      <c r="C3860" s="2" t="s">
        <v>7825</v>
      </c>
      <c r="D3860" s="2" t="s">
        <v>7826</v>
      </c>
      <c r="E3860" s="3" t="s">
        <v>26</v>
      </c>
      <c r="F3860" s="6" t="s">
        <v>23697</v>
      </c>
      <c r="G3860" s="7" t="s">
        <v>23694</v>
      </c>
    </row>
    <row r="3861" spans="1:7" ht="15.75" x14ac:dyDescent="0.25">
      <c r="A3861">
        <v>3853</v>
      </c>
      <c r="B3861" s="1">
        <v>914891502</v>
      </c>
      <c r="C3861" s="2" t="s">
        <v>7827</v>
      </c>
      <c r="D3861" s="2" t="s">
        <v>7828</v>
      </c>
      <c r="E3861" s="3" t="s">
        <v>7364</v>
      </c>
      <c r="F3861" s="6" t="s">
        <v>23697</v>
      </c>
      <c r="G3861" s="7" t="s">
        <v>23694</v>
      </c>
    </row>
    <row r="3862" spans="1:7" ht="15.75" x14ac:dyDescent="0.25">
      <c r="A3862">
        <v>3854</v>
      </c>
      <c r="B3862" s="1">
        <v>914893003</v>
      </c>
      <c r="C3862" s="2" t="s">
        <v>7829</v>
      </c>
      <c r="D3862" s="2" t="s">
        <v>7830</v>
      </c>
      <c r="E3862" s="3" t="s">
        <v>5110</v>
      </c>
      <c r="F3862" s="6" t="s">
        <v>23697</v>
      </c>
      <c r="G3862" s="7" t="s">
        <v>23694</v>
      </c>
    </row>
    <row r="3863" spans="1:7" ht="15.75" x14ac:dyDescent="0.25">
      <c r="A3863">
        <v>3855</v>
      </c>
      <c r="B3863" s="1">
        <v>914900287</v>
      </c>
      <c r="C3863" s="2" t="s">
        <v>7831</v>
      </c>
      <c r="D3863" s="2" t="s">
        <v>7832</v>
      </c>
      <c r="E3863" s="3" t="s">
        <v>3958</v>
      </c>
      <c r="F3863" s="6" t="s">
        <v>23697</v>
      </c>
      <c r="G3863" s="7" t="s">
        <v>23694</v>
      </c>
    </row>
    <row r="3864" spans="1:7" ht="15.75" x14ac:dyDescent="0.25">
      <c r="A3864">
        <v>3856</v>
      </c>
      <c r="B3864" s="1">
        <v>914931423</v>
      </c>
      <c r="C3864" s="2" t="s">
        <v>7833</v>
      </c>
      <c r="D3864" s="2" t="s">
        <v>7834</v>
      </c>
      <c r="E3864" s="3" t="s">
        <v>26</v>
      </c>
      <c r="F3864" s="6" t="s">
        <v>23697</v>
      </c>
      <c r="G3864" s="7" t="s">
        <v>23694</v>
      </c>
    </row>
    <row r="3865" spans="1:7" ht="15.75" x14ac:dyDescent="0.25">
      <c r="A3865">
        <v>3857</v>
      </c>
      <c r="B3865" s="1">
        <v>914961685</v>
      </c>
      <c r="C3865" s="2" t="s">
        <v>7835</v>
      </c>
      <c r="D3865" s="2" t="s">
        <v>7836</v>
      </c>
      <c r="E3865" s="3" t="s">
        <v>7132</v>
      </c>
      <c r="F3865" s="6" t="s">
        <v>23697</v>
      </c>
      <c r="G3865" s="7" t="s">
        <v>23694</v>
      </c>
    </row>
    <row r="3866" spans="1:7" ht="15.75" x14ac:dyDescent="0.25">
      <c r="A3866">
        <v>3858</v>
      </c>
      <c r="B3866" s="1">
        <v>915033336</v>
      </c>
      <c r="C3866" s="2" t="s">
        <v>7837</v>
      </c>
      <c r="D3866" s="2" t="s">
        <v>7838</v>
      </c>
      <c r="E3866" s="3" t="s">
        <v>1941</v>
      </c>
      <c r="F3866" s="6" t="s">
        <v>23697</v>
      </c>
      <c r="G3866" s="7" t="s">
        <v>23694</v>
      </c>
    </row>
    <row r="3867" spans="1:7" ht="15.75" x14ac:dyDescent="0.25">
      <c r="A3867">
        <v>3859</v>
      </c>
      <c r="B3867" s="1">
        <v>915034136</v>
      </c>
      <c r="C3867" s="2" t="s">
        <v>7839</v>
      </c>
      <c r="D3867" s="2" t="s">
        <v>7840</v>
      </c>
      <c r="E3867" s="3" t="s">
        <v>117</v>
      </c>
      <c r="F3867" s="6" t="s">
        <v>23697</v>
      </c>
      <c r="G3867" s="7" t="s">
        <v>23694</v>
      </c>
    </row>
    <row r="3868" spans="1:7" ht="15.75" x14ac:dyDescent="0.25">
      <c r="A3868">
        <v>3860</v>
      </c>
      <c r="B3868" s="1">
        <v>915048888</v>
      </c>
      <c r="C3868" s="2" t="s">
        <v>7841</v>
      </c>
      <c r="D3868" s="2" t="s">
        <v>7842</v>
      </c>
      <c r="E3868" s="3" t="s">
        <v>4262</v>
      </c>
      <c r="F3868" s="6" t="s">
        <v>23697</v>
      </c>
      <c r="G3868" s="7" t="s">
        <v>23694</v>
      </c>
    </row>
    <row r="3869" spans="1:7" ht="15.75" x14ac:dyDescent="0.25">
      <c r="A3869">
        <v>3861</v>
      </c>
      <c r="B3869" s="1">
        <v>915064166</v>
      </c>
      <c r="C3869" s="2" t="s">
        <v>7843</v>
      </c>
      <c r="D3869" s="2" t="s">
        <v>7844</v>
      </c>
      <c r="E3869" s="3" t="s">
        <v>7845</v>
      </c>
      <c r="F3869" s="6" t="s">
        <v>23697</v>
      </c>
      <c r="G3869" s="7" t="s">
        <v>23694</v>
      </c>
    </row>
    <row r="3870" spans="1:7" ht="15.75" x14ac:dyDescent="0.25">
      <c r="A3870">
        <v>3862</v>
      </c>
      <c r="B3870" s="1">
        <v>915079750</v>
      </c>
      <c r="C3870" s="2" t="s">
        <v>7846</v>
      </c>
      <c r="D3870" s="2" t="s">
        <v>7847</v>
      </c>
      <c r="E3870" s="3" t="s">
        <v>4991</v>
      </c>
      <c r="F3870" s="6" t="s">
        <v>23697</v>
      </c>
      <c r="G3870" s="7" t="s">
        <v>23694</v>
      </c>
    </row>
    <row r="3871" spans="1:7" ht="15.75" x14ac:dyDescent="0.25">
      <c r="A3871">
        <v>3863</v>
      </c>
      <c r="B3871" s="1">
        <v>915084222</v>
      </c>
      <c r="C3871" s="2" t="s">
        <v>324</v>
      </c>
      <c r="D3871" s="2" t="s">
        <v>7848</v>
      </c>
      <c r="E3871" s="3" t="s">
        <v>7849</v>
      </c>
      <c r="F3871" s="6" t="s">
        <v>23697</v>
      </c>
      <c r="G3871" s="7" t="s">
        <v>23694</v>
      </c>
    </row>
    <row r="3872" spans="1:7" ht="15.75" x14ac:dyDescent="0.25">
      <c r="A3872">
        <v>3864</v>
      </c>
      <c r="B3872" s="1">
        <v>915109334</v>
      </c>
      <c r="C3872" s="2" t="s">
        <v>7850</v>
      </c>
      <c r="D3872" s="2" t="s">
        <v>7851</v>
      </c>
      <c r="E3872" s="3" t="s">
        <v>26</v>
      </c>
      <c r="F3872" s="6" t="s">
        <v>23697</v>
      </c>
      <c r="G3872" s="7" t="s">
        <v>23694</v>
      </c>
    </row>
    <row r="3873" spans="1:7" ht="15.75" x14ac:dyDescent="0.25">
      <c r="A3873">
        <v>3865</v>
      </c>
      <c r="B3873" s="1">
        <v>915116362</v>
      </c>
      <c r="C3873" s="2" t="s">
        <v>7852</v>
      </c>
      <c r="D3873" s="2" t="s">
        <v>7853</v>
      </c>
      <c r="E3873" s="3" t="s">
        <v>5238</v>
      </c>
      <c r="F3873" s="6" t="s">
        <v>23697</v>
      </c>
      <c r="G3873" s="7" t="s">
        <v>23694</v>
      </c>
    </row>
    <row r="3874" spans="1:7" ht="15.75" x14ac:dyDescent="0.25">
      <c r="A3874">
        <v>3866</v>
      </c>
      <c r="B3874" s="1">
        <v>915132989</v>
      </c>
      <c r="C3874" s="2" t="s">
        <v>7854</v>
      </c>
      <c r="D3874" s="2" t="s">
        <v>7855</v>
      </c>
      <c r="E3874" s="3" t="s">
        <v>23</v>
      </c>
      <c r="F3874" s="6" t="s">
        <v>23697</v>
      </c>
      <c r="G3874" s="7" t="s">
        <v>23694</v>
      </c>
    </row>
    <row r="3875" spans="1:7" ht="15.75" x14ac:dyDescent="0.25">
      <c r="A3875">
        <v>3867</v>
      </c>
      <c r="B3875" s="1">
        <v>915138549</v>
      </c>
      <c r="C3875" s="2" t="s">
        <v>7856</v>
      </c>
      <c r="D3875" s="2" t="s">
        <v>7857</v>
      </c>
      <c r="E3875" s="3" t="s">
        <v>2314</v>
      </c>
      <c r="F3875" s="6" t="s">
        <v>23697</v>
      </c>
      <c r="G3875" s="7" t="s">
        <v>23694</v>
      </c>
    </row>
    <row r="3876" spans="1:7" ht="15.75" x14ac:dyDescent="0.25">
      <c r="A3876">
        <v>3868</v>
      </c>
      <c r="B3876" s="1">
        <v>915151559</v>
      </c>
      <c r="C3876" s="2" t="s">
        <v>7858</v>
      </c>
      <c r="D3876" s="2" t="s">
        <v>7859</v>
      </c>
      <c r="E3876" s="3" t="s">
        <v>4262</v>
      </c>
      <c r="F3876" s="6" t="s">
        <v>23697</v>
      </c>
      <c r="G3876" s="7" t="s">
        <v>23694</v>
      </c>
    </row>
    <row r="3877" spans="1:7" ht="15.75" x14ac:dyDescent="0.25">
      <c r="A3877">
        <v>3869</v>
      </c>
      <c r="B3877" s="1">
        <v>915159354</v>
      </c>
      <c r="C3877" s="2" t="s">
        <v>7860</v>
      </c>
      <c r="D3877" s="2" t="s">
        <v>7861</v>
      </c>
      <c r="E3877" s="3" t="s">
        <v>130</v>
      </c>
      <c r="F3877" s="6" t="s">
        <v>23697</v>
      </c>
      <c r="G3877" s="7" t="s">
        <v>23694</v>
      </c>
    </row>
    <row r="3878" spans="1:7" ht="15.75" x14ac:dyDescent="0.25">
      <c r="A3878">
        <v>3870</v>
      </c>
      <c r="B3878" s="1">
        <v>915185003</v>
      </c>
      <c r="C3878" s="2" t="s">
        <v>7862</v>
      </c>
      <c r="D3878" s="2" t="s">
        <v>7863</v>
      </c>
      <c r="E3878" s="3" t="s">
        <v>2015</v>
      </c>
      <c r="F3878" s="6" t="s">
        <v>23697</v>
      </c>
      <c r="G3878" s="7" t="s">
        <v>23694</v>
      </c>
    </row>
    <row r="3879" spans="1:7" ht="15.75" x14ac:dyDescent="0.25">
      <c r="A3879">
        <v>3871</v>
      </c>
      <c r="B3879" s="1">
        <v>915213490</v>
      </c>
      <c r="C3879" s="2" t="s">
        <v>7864</v>
      </c>
      <c r="D3879" s="2" t="s">
        <v>7865</v>
      </c>
      <c r="E3879" s="3" t="s">
        <v>6196</v>
      </c>
      <c r="F3879" s="6" t="s">
        <v>23697</v>
      </c>
      <c r="G3879" s="7" t="s">
        <v>23694</v>
      </c>
    </row>
    <row r="3880" spans="1:7" ht="15.75" x14ac:dyDescent="0.25">
      <c r="A3880">
        <v>3872</v>
      </c>
      <c r="B3880" s="1">
        <v>915230460</v>
      </c>
      <c r="C3880" s="2" t="s">
        <v>7866</v>
      </c>
      <c r="D3880" s="2" t="s">
        <v>7867</v>
      </c>
      <c r="E3880" s="3" t="s">
        <v>6337</v>
      </c>
      <c r="F3880" s="6" t="s">
        <v>23697</v>
      </c>
      <c r="G3880" s="7" t="s">
        <v>23694</v>
      </c>
    </row>
    <row r="3881" spans="1:7" ht="15.75" x14ac:dyDescent="0.25">
      <c r="A3881">
        <v>3873</v>
      </c>
      <c r="B3881" s="1">
        <v>915240220</v>
      </c>
      <c r="C3881" s="2" t="s">
        <v>7868</v>
      </c>
      <c r="D3881" s="2" t="s">
        <v>7869</v>
      </c>
      <c r="E3881" s="3" t="s">
        <v>26</v>
      </c>
      <c r="F3881" s="6" t="s">
        <v>23697</v>
      </c>
      <c r="G3881" s="7" t="s">
        <v>23694</v>
      </c>
    </row>
    <row r="3882" spans="1:7" ht="15.75" x14ac:dyDescent="0.25">
      <c r="A3882">
        <v>3874</v>
      </c>
      <c r="B3882" s="1">
        <v>915253827</v>
      </c>
      <c r="C3882" s="2" t="s">
        <v>7870</v>
      </c>
      <c r="D3882" s="2" t="s">
        <v>7871</v>
      </c>
      <c r="E3882" s="3" t="s">
        <v>117</v>
      </c>
      <c r="F3882" s="6" t="s">
        <v>23697</v>
      </c>
      <c r="G3882" s="7" t="s">
        <v>23694</v>
      </c>
    </row>
    <row r="3883" spans="1:7" ht="15.75" x14ac:dyDescent="0.25">
      <c r="A3883">
        <v>3875</v>
      </c>
      <c r="B3883" s="1">
        <v>915262661</v>
      </c>
      <c r="C3883" s="2" t="s">
        <v>7872</v>
      </c>
      <c r="D3883" s="2" t="s">
        <v>7873</v>
      </c>
      <c r="E3883" s="3" t="s">
        <v>7233</v>
      </c>
      <c r="F3883" s="6" t="s">
        <v>23697</v>
      </c>
      <c r="G3883" s="7" t="s">
        <v>23694</v>
      </c>
    </row>
    <row r="3884" spans="1:7" ht="15.75" x14ac:dyDescent="0.25">
      <c r="A3884">
        <v>3876</v>
      </c>
      <c r="B3884" s="1">
        <v>915307904</v>
      </c>
      <c r="C3884" s="2" t="s">
        <v>7874</v>
      </c>
      <c r="D3884" s="2" t="s">
        <v>7875</v>
      </c>
      <c r="E3884" s="3" t="s">
        <v>5952</v>
      </c>
      <c r="F3884" s="6" t="s">
        <v>23697</v>
      </c>
      <c r="G3884" s="7" t="s">
        <v>23694</v>
      </c>
    </row>
    <row r="3885" spans="1:7" ht="15.75" x14ac:dyDescent="0.25">
      <c r="A3885">
        <v>3877</v>
      </c>
      <c r="B3885" s="1">
        <v>915319610</v>
      </c>
      <c r="C3885" s="2" t="s">
        <v>7876</v>
      </c>
      <c r="D3885" s="2" t="s">
        <v>7877</v>
      </c>
      <c r="E3885" s="3" t="s">
        <v>6196</v>
      </c>
      <c r="F3885" s="6" t="s">
        <v>23697</v>
      </c>
      <c r="G3885" s="7" t="s">
        <v>23694</v>
      </c>
    </row>
    <row r="3886" spans="1:7" ht="15.75" x14ac:dyDescent="0.25">
      <c r="A3886">
        <v>3878</v>
      </c>
      <c r="B3886" s="1">
        <v>915329262</v>
      </c>
      <c r="C3886" s="2" t="s">
        <v>7878</v>
      </c>
      <c r="D3886" s="2" t="s">
        <v>7879</v>
      </c>
      <c r="E3886" s="3"/>
      <c r="F3886" s="6" t="s">
        <v>23697</v>
      </c>
      <c r="G3886" s="7" t="s">
        <v>23694</v>
      </c>
    </row>
    <row r="3887" spans="1:7" ht="15.75" x14ac:dyDescent="0.25">
      <c r="A3887">
        <v>3879</v>
      </c>
      <c r="B3887" s="1">
        <v>915356935</v>
      </c>
      <c r="C3887" s="2" t="s">
        <v>7880</v>
      </c>
      <c r="D3887" s="2" t="s">
        <v>7881</v>
      </c>
      <c r="E3887" s="3" t="s">
        <v>5750</v>
      </c>
      <c r="F3887" s="6" t="s">
        <v>23697</v>
      </c>
      <c r="G3887" s="7" t="s">
        <v>23694</v>
      </c>
    </row>
    <row r="3888" spans="1:7" ht="15.75" x14ac:dyDescent="0.25">
      <c r="A3888">
        <v>3880</v>
      </c>
      <c r="B3888" s="1">
        <v>915359202</v>
      </c>
      <c r="C3888" s="2" t="s">
        <v>7882</v>
      </c>
      <c r="D3888" s="2" t="s">
        <v>7883</v>
      </c>
      <c r="E3888" s="3" t="s">
        <v>5865</v>
      </c>
      <c r="F3888" s="6" t="s">
        <v>23697</v>
      </c>
      <c r="G3888" s="7" t="s">
        <v>23694</v>
      </c>
    </row>
    <row r="3889" spans="1:7" ht="15.75" x14ac:dyDescent="0.25">
      <c r="A3889">
        <v>3881</v>
      </c>
      <c r="B3889" s="1">
        <v>915383681</v>
      </c>
      <c r="C3889" s="2" t="s">
        <v>7884</v>
      </c>
      <c r="D3889" s="2" t="s">
        <v>7885</v>
      </c>
      <c r="E3889" s="3" t="s">
        <v>4611</v>
      </c>
      <c r="F3889" s="6" t="s">
        <v>23697</v>
      </c>
      <c r="G3889" s="7" t="s">
        <v>23694</v>
      </c>
    </row>
    <row r="3890" spans="1:7" ht="15.75" x14ac:dyDescent="0.25">
      <c r="A3890">
        <v>3882</v>
      </c>
      <c r="B3890" s="1">
        <v>915385660</v>
      </c>
      <c r="C3890" s="2" t="s">
        <v>7886</v>
      </c>
      <c r="D3890" s="2" t="s">
        <v>7887</v>
      </c>
      <c r="E3890" s="3" t="s">
        <v>4262</v>
      </c>
      <c r="F3890" s="6" t="s">
        <v>23697</v>
      </c>
      <c r="G3890" s="7" t="s">
        <v>23694</v>
      </c>
    </row>
    <row r="3891" spans="1:7" ht="15.75" x14ac:dyDescent="0.25">
      <c r="A3891">
        <v>3883</v>
      </c>
      <c r="B3891" s="1">
        <v>915403331</v>
      </c>
      <c r="C3891" s="2" t="s">
        <v>7888</v>
      </c>
      <c r="D3891" s="2" t="s">
        <v>7889</v>
      </c>
      <c r="E3891" s="3" t="s">
        <v>7174</v>
      </c>
      <c r="F3891" s="6" t="s">
        <v>23697</v>
      </c>
      <c r="G3891" s="7" t="s">
        <v>23694</v>
      </c>
    </row>
    <row r="3892" spans="1:7" ht="15.75" x14ac:dyDescent="0.25">
      <c r="A3892">
        <v>3884</v>
      </c>
      <c r="B3892" s="1">
        <v>915405815</v>
      </c>
      <c r="C3892" s="2" t="s">
        <v>7890</v>
      </c>
      <c r="D3892" s="2" t="s">
        <v>7891</v>
      </c>
      <c r="E3892" s="3" t="s">
        <v>1251</v>
      </c>
      <c r="F3892" s="6" t="s">
        <v>23697</v>
      </c>
      <c r="G3892" s="7" t="s">
        <v>23694</v>
      </c>
    </row>
    <row r="3893" spans="1:7" ht="15.75" x14ac:dyDescent="0.25">
      <c r="A3893">
        <v>3885</v>
      </c>
      <c r="B3893" s="1">
        <v>915409825</v>
      </c>
      <c r="C3893" s="2" t="s">
        <v>332</v>
      </c>
      <c r="D3893" s="2" t="s">
        <v>7892</v>
      </c>
      <c r="E3893" s="3" t="s">
        <v>5952</v>
      </c>
      <c r="F3893" s="6" t="s">
        <v>23697</v>
      </c>
      <c r="G3893" s="7" t="s">
        <v>23694</v>
      </c>
    </row>
    <row r="3894" spans="1:7" ht="15.75" x14ac:dyDescent="0.25">
      <c r="A3894">
        <v>3886</v>
      </c>
      <c r="B3894" s="1">
        <v>915414668</v>
      </c>
      <c r="C3894" s="2" t="s">
        <v>7893</v>
      </c>
      <c r="D3894" s="2" t="s">
        <v>7894</v>
      </c>
      <c r="E3894" s="3" t="s">
        <v>7233</v>
      </c>
      <c r="F3894" s="6" t="s">
        <v>23697</v>
      </c>
      <c r="G3894" s="7" t="s">
        <v>23694</v>
      </c>
    </row>
    <row r="3895" spans="1:7" ht="15.75" x14ac:dyDescent="0.25">
      <c r="A3895">
        <v>3887</v>
      </c>
      <c r="B3895" s="1">
        <v>915416309</v>
      </c>
      <c r="C3895" s="2" t="s">
        <v>7895</v>
      </c>
      <c r="D3895" s="2" t="s">
        <v>7896</v>
      </c>
      <c r="E3895" s="3" t="s">
        <v>5310</v>
      </c>
      <c r="F3895" s="6" t="s">
        <v>23697</v>
      </c>
      <c r="G3895" s="7" t="s">
        <v>23694</v>
      </c>
    </row>
    <row r="3896" spans="1:7" ht="15.75" x14ac:dyDescent="0.25">
      <c r="A3896">
        <v>3888</v>
      </c>
      <c r="B3896" s="1">
        <v>915431316</v>
      </c>
      <c r="C3896" s="2" t="s">
        <v>7897</v>
      </c>
      <c r="D3896" s="2" t="s">
        <v>7898</v>
      </c>
      <c r="E3896" s="3" t="s">
        <v>4370</v>
      </c>
      <c r="F3896" s="6" t="s">
        <v>23697</v>
      </c>
      <c r="G3896" s="7" t="s">
        <v>23694</v>
      </c>
    </row>
    <row r="3897" spans="1:7" ht="15.75" x14ac:dyDescent="0.25">
      <c r="A3897">
        <v>3889</v>
      </c>
      <c r="B3897" s="1">
        <v>915446413</v>
      </c>
      <c r="C3897" s="2" t="s">
        <v>7899</v>
      </c>
      <c r="D3897" s="2" t="s">
        <v>7900</v>
      </c>
      <c r="E3897" s="3" t="s">
        <v>7113</v>
      </c>
      <c r="F3897" s="6" t="s">
        <v>23697</v>
      </c>
      <c r="G3897" s="7" t="s">
        <v>23694</v>
      </c>
    </row>
    <row r="3898" spans="1:7" ht="15.75" x14ac:dyDescent="0.25">
      <c r="A3898">
        <v>3890</v>
      </c>
      <c r="B3898" s="1">
        <v>915452023</v>
      </c>
      <c r="C3898" s="2" t="s">
        <v>7901</v>
      </c>
      <c r="D3898" s="2" t="s">
        <v>7902</v>
      </c>
      <c r="E3898" s="3"/>
      <c r="F3898" s="6" t="s">
        <v>23697</v>
      </c>
      <c r="G3898" s="7" t="s">
        <v>23694</v>
      </c>
    </row>
    <row r="3899" spans="1:7" ht="15.75" x14ac:dyDescent="0.25">
      <c r="A3899">
        <v>3891</v>
      </c>
      <c r="B3899" s="1">
        <v>915484240</v>
      </c>
      <c r="C3899" s="2" t="s">
        <v>7903</v>
      </c>
      <c r="D3899" s="2" t="s">
        <v>7904</v>
      </c>
      <c r="E3899" s="3" t="s">
        <v>7905</v>
      </c>
      <c r="F3899" s="6" t="s">
        <v>23697</v>
      </c>
      <c r="G3899" s="7" t="s">
        <v>23694</v>
      </c>
    </row>
    <row r="3900" spans="1:7" ht="15.75" x14ac:dyDescent="0.25">
      <c r="A3900">
        <v>3892</v>
      </c>
      <c r="B3900" s="1">
        <v>915517916</v>
      </c>
      <c r="C3900" s="2" t="s">
        <v>7906</v>
      </c>
      <c r="D3900" s="2" t="s">
        <v>7907</v>
      </c>
      <c r="E3900" s="3" t="s">
        <v>432</v>
      </c>
      <c r="F3900" s="6" t="s">
        <v>23697</v>
      </c>
      <c r="G3900" s="7" t="s">
        <v>23694</v>
      </c>
    </row>
    <row r="3901" spans="1:7" ht="15.75" x14ac:dyDescent="0.25">
      <c r="A3901">
        <v>3893</v>
      </c>
      <c r="B3901" s="1">
        <v>915549794</v>
      </c>
      <c r="C3901" s="2" t="s">
        <v>7908</v>
      </c>
      <c r="D3901" s="2" t="s">
        <v>7909</v>
      </c>
      <c r="E3901" s="3" t="s">
        <v>5750</v>
      </c>
      <c r="F3901" s="6" t="s">
        <v>23697</v>
      </c>
      <c r="G3901" s="7" t="s">
        <v>23694</v>
      </c>
    </row>
    <row r="3902" spans="1:7" ht="15.75" x14ac:dyDescent="0.25">
      <c r="A3902">
        <v>3894</v>
      </c>
      <c r="B3902" s="1">
        <v>915551725</v>
      </c>
      <c r="C3902" s="2" t="s">
        <v>7910</v>
      </c>
      <c r="D3902" s="2" t="s">
        <v>7911</v>
      </c>
      <c r="E3902" s="3" t="s">
        <v>4661</v>
      </c>
      <c r="F3902" s="6" t="s">
        <v>23697</v>
      </c>
      <c r="G3902" s="7" t="s">
        <v>23694</v>
      </c>
    </row>
    <row r="3903" spans="1:7" ht="15.75" x14ac:dyDescent="0.25">
      <c r="A3903">
        <v>3895</v>
      </c>
      <c r="B3903" s="1">
        <v>915578462</v>
      </c>
      <c r="C3903" s="2" t="s">
        <v>7912</v>
      </c>
      <c r="D3903" s="2" t="s">
        <v>7913</v>
      </c>
      <c r="E3903" s="3" t="s">
        <v>5661</v>
      </c>
      <c r="F3903" s="6" t="s">
        <v>23697</v>
      </c>
      <c r="G3903" s="7" t="s">
        <v>23694</v>
      </c>
    </row>
    <row r="3904" spans="1:7" ht="15.75" x14ac:dyDescent="0.25">
      <c r="A3904">
        <v>3896</v>
      </c>
      <c r="B3904" s="1">
        <v>915581458</v>
      </c>
      <c r="C3904" s="2" t="s">
        <v>176</v>
      </c>
      <c r="D3904" s="2" t="s">
        <v>7914</v>
      </c>
      <c r="E3904" s="3" t="s">
        <v>1941</v>
      </c>
      <c r="F3904" s="6" t="s">
        <v>23697</v>
      </c>
      <c r="G3904" s="7" t="s">
        <v>23694</v>
      </c>
    </row>
    <row r="3905" spans="1:7" ht="15.75" x14ac:dyDescent="0.25">
      <c r="A3905">
        <v>3897</v>
      </c>
      <c r="B3905" s="1">
        <v>915588420</v>
      </c>
      <c r="C3905" s="2" t="s">
        <v>7915</v>
      </c>
      <c r="D3905" s="2" t="s">
        <v>7916</v>
      </c>
      <c r="E3905" s="3" t="s">
        <v>4661</v>
      </c>
      <c r="F3905" s="6" t="s">
        <v>23697</v>
      </c>
      <c r="G3905" s="7" t="s">
        <v>23694</v>
      </c>
    </row>
    <row r="3906" spans="1:7" ht="15.75" x14ac:dyDescent="0.25">
      <c r="A3906">
        <v>3898</v>
      </c>
      <c r="B3906" s="1">
        <v>915598460</v>
      </c>
      <c r="C3906" s="2" t="s">
        <v>3000</v>
      </c>
      <c r="D3906" s="2" t="s">
        <v>7917</v>
      </c>
      <c r="E3906" s="3" t="s">
        <v>590</v>
      </c>
      <c r="F3906" s="6" t="s">
        <v>23697</v>
      </c>
      <c r="G3906" s="7" t="s">
        <v>23694</v>
      </c>
    </row>
    <row r="3907" spans="1:7" ht="15.75" x14ac:dyDescent="0.25">
      <c r="A3907">
        <v>3899</v>
      </c>
      <c r="B3907" s="1">
        <v>915599427</v>
      </c>
      <c r="C3907" s="2" t="s">
        <v>7918</v>
      </c>
      <c r="D3907" s="2" t="s">
        <v>7919</v>
      </c>
      <c r="E3907" s="3" t="s">
        <v>26</v>
      </c>
      <c r="F3907" s="6" t="s">
        <v>23697</v>
      </c>
      <c r="G3907" s="7" t="s">
        <v>23694</v>
      </c>
    </row>
    <row r="3908" spans="1:7" ht="15.75" x14ac:dyDescent="0.25">
      <c r="A3908">
        <v>3900</v>
      </c>
      <c r="B3908" s="1">
        <v>915606743</v>
      </c>
      <c r="C3908" s="2" t="s">
        <v>7920</v>
      </c>
      <c r="D3908" s="2" t="s">
        <v>7921</v>
      </c>
      <c r="E3908" s="3" t="s">
        <v>7233</v>
      </c>
      <c r="F3908" s="6" t="s">
        <v>23697</v>
      </c>
      <c r="G3908" s="7" t="s">
        <v>23694</v>
      </c>
    </row>
    <row r="3909" spans="1:7" ht="15.75" x14ac:dyDescent="0.25">
      <c r="A3909">
        <v>3901</v>
      </c>
      <c r="B3909" s="1">
        <v>915617773</v>
      </c>
      <c r="C3909" s="2" t="s">
        <v>7922</v>
      </c>
      <c r="D3909" s="2" t="s">
        <v>7923</v>
      </c>
      <c r="E3909" s="3" t="s">
        <v>7640</v>
      </c>
      <c r="F3909" s="6" t="s">
        <v>23697</v>
      </c>
      <c r="G3909" s="7" t="s">
        <v>23694</v>
      </c>
    </row>
    <row r="3910" spans="1:7" ht="15.75" x14ac:dyDescent="0.25">
      <c r="A3910">
        <v>3902</v>
      </c>
      <c r="B3910" s="1">
        <v>915619530</v>
      </c>
      <c r="C3910" s="2" t="s">
        <v>7703</v>
      </c>
      <c r="D3910" s="2" t="s">
        <v>7924</v>
      </c>
      <c r="E3910" s="3" t="s">
        <v>5865</v>
      </c>
      <c r="F3910" s="6" t="s">
        <v>23697</v>
      </c>
      <c r="G3910" s="7" t="s">
        <v>23694</v>
      </c>
    </row>
    <row r="3911" spans="1:7" ht="15.75" x14ac:dyDescent="0.25">
      <c r="A3911">
        <v>3903</v>
      </c>
      <c r="B3911" s="1">
        <v>915631972</v>
      </c>
      <c r="C3911" s="2" t="s">
        <v>7925</v>
      </c>
      <c r="D3911" s="2" t="s">
        <v>7926</v>
      </c>
      <c r="E3911" s="3" t="s">
        <v>6196</v>
      </c>
      <c r="F3911" s="6" t="s">
        <v>23697</v>
      </c>
      <c r="G3911" s="7" t="s">
        <v>23694</v>
      </c>
    </row>
    <row r="3912" spans="1:7" ht="15.75" x14ac:dyDescent="0.25">
      <c r="A3912">
        <v>3904</v>
      </c>
      <c r="B3912" s="1">
        <v>915639090</v>
      </c>
      <c r="C3912" s="2" t="s">
        <v>7927</v>
      </c>
      <c r="D3912" s="2" t="s">
        <v>7928</v>
      </c>
      <c r="E3912" s="3" t="s">
        <v>956</v>
      </c>
      <c r="F3912" s="6" t="s">
        <v>23697</v>
      </c>
      <c r="G3912" s="7" t="s">
        <v>23694</v>
      </c>
    </row>
    <row r="3913" spans="1:7" ht="15.75" x14ac:dyDescent="0.25">
      <c r="A3913">
        <v>3905</v>
      </c>
      <c r="B3913" s="1">
        <v>915668248</v>
      </c>
      <c r="C3913" s="2" t="s">
        <v>7929</v>
      </c>
      <c r="D3913" s="2" t="s">
        <v>7930</v>
      </c>
      <c r="E3913" s="3" t="s">
        <v>590</v>
      </c>
      <c r="F3913" s="6" t="s">
        <v>23697</v>
      </c>
      <c r="G3913" s="7" t="s">
        <v>23694</v>
      </c>
    </row>
    <row r="3914" spans="1:7" ht="15.75" x14ac:dyDescent="0.25">
      <c r="A3914">
        <v>3906</v>
      </c>
      <c r="B3914" s="1">
        <v>915670947</v>
      </c>
      <c r="C3914" s="2" t="s">
        <v>7931</v>
      </c>
      <c r="D3914" s="2" t="s">
        <v>7932</v>
      </c>
      <c r="E3914" s="3" t="s">
        <v>7233</v>
      </c>
      <c r="F3914" s="6" t="s">
        <v>23697</v>
      </c>
      <c r="G3914" s="7" t="s">
        <v>23694</v>
      </c>
    </row>
    <row r="3915" spans="1:7" ht="15.75" x14ac:dyDescent="0.25">
      <c r="A3915">
        <v>3907</v>
      </c>
      <c r="B3915" s="1">
        <v>915674527</v>
      </c>
      <c r="C3915" s="2" t="s">
        <v>7933</v>
      </c>
      <c r="D3915" s="2" t="s">
        <v>7934</v>
      </c>
      <c r="E3915" s="3" t="s">
        <v>2655</v>
      </c>
      <c r="F3915" s="6" t="s">
        <v>23697</v>
      </c>
      <c r="G3915" s="7" t="s">
        <v>23694</v>
      </c>
    </row>
    <row r="3916" spans="1:7" ht="15.75" x14ac:dyDescent="0.25">
      <c r="A3916">
        <v>3908</v>
      </c>
      <c r="B3916" s="1">
        <v>915679211</v>
      </c>
      <c r="C3916" s="2" t="s">
        <v>7935</v>
      </c>
      <c r="D3916" s="2" t="s">
        <v>7936</v>
      </c>
      <c r="E3916" s="3" t="s">
        <v>7113</v>
      </c>
      <c r="F3916" s="6" t="s">
        <v>23697</v>
      </c>
      <c r="G3916" s="7" t="s">
        <v>23694</v>
      </c>
    </row>
    <row r="3917" spans="1:7" ht="15.75" x14ac:dyDescent="0.25">
      <c r="A3917">
        <v>3909</v>
      </c>
      <c r="B3917" s="1">
        <v>915682272</v>
      </c>
      <c r="C3917" s="2" t="s">
        <v>7937</v>
      </c>
      <c r="D3917" s="2" t="s">
        <v>7938</v>
      </c>
      <c r="E3917" s="3" t="s">
        <v>7113</v>
      </c>
      <c r="F3917" s="6" t="s">
        <v>23697</v>
      </c>
      <c r="G3917" s="7" t="s">
        <v>23694</v>
      </c>
    </row>
    <row r="3918" spans="1:7" ht="15.75" x14ac:dyDescent="0.25">
      <c r="A3918">
        <v>3910</v>
      </c>
      <c r="B3918" s="1">
        <v>915684492</v>
      </c>
      <c r="C3918" s="2" t="s">
        <v>7939</v>
      </c>
      <c r="D3918" s="2" t="s">
        <v>7940</v>
      </c>
      <c r="E3918" s="3" t="s">
        <v>2314</v>
      </c>
      <c r="F3918" s="6" t="s">
        <v>23697</v>
      </c>
      <c r="G3918" s="7" t="s">
        <v>23694</v>
      </c>
    </row>
    <row r="3919" spans="1:7" ht="15.75" x14ac:dyDescent="0.25">
      <c r="A3919">
        <v>3911</v>
      </c>
      <c r="B3919" s="1">
        <v>915692339</v>
      </c>
      <c r="C3919" s="2" t="s">
        <v>7941</v>
      </c>
      <c r="D3919" s="2" t="s">
        <v>7942</v>
      </c>
      <c r="E3919" s="3" t="s">
        <v>7090</v>
      </c>
      <c r="F3919" s="6" t="s">
        <v>23697</v>
      </c>
      <c r="G3919" s="7" t="s">
        <v>23694</v>
      </c>
    </row>
    <row r="3920" spans="1:7" ht="15.75" x14ac:dyDescent="0.25">
      <c r="A3920">
        <v>3912</v>
      </c>
      <c r="B3920" s="1">
        <v>915698427</v>
      </c>
      <c r="C3920" s="2" t="s">
        <v>7943</v>
      </c>
      <c r="D3920" s="2" t="s">
        <v>7944</v>
      </c>
      <c r="E3920" s="3" t="s">
        <v>1251</v>
      </c>
      <c r="F3920" s="6" t="s">
        <v>23697</v>
      </c>
      <c r="G3920" s="7" t="s">
        <v>23694</v>
      </c>
    </row>
    <row r="3921" spans="1:7" ht="15.75" x14ac:dyDescent="0.25">
      <c r="A3921">
        <v>3913</v>
      </c>
      <c r="B3921" s="1">
        <v>915714588</v>
      </c>
      <c r="C3921" s="2" t="s">
        <v>7945</v>
      </c>
      <c r="D3921" s="2" t="s">
        <v>7946</v>
      </c>
      <c r="E3921" s="3" t="s">
        <v>1251</v>
      </c>
      <c r="F3921" s="6" t="s">
        <v>23697</v>
      </c>
      <c r="G3921" s="7" t="s">
        <v>23694</v>
      </c>
    </row>
    <row r="3922" spans="1:7" ht="15.75" x14ac:dyDescent="0.25">
      <c r="A3922">
        <v>3914</v>
      </c>
      <c r="B3922" s="1">
        <v>915727671</v>
      </c>
      <c r="C3922" s="2" t="s">
        <v>384</v>
      </c>
      <c r="D3922" s="2" t="s">
        <v>7947</v>
      </c>
      <c r="E3922" s="3" t="s">
        <v>23</v>
      </c>
      <c r="F3922" s="6" t="s">
        <v>23697</v>
      </c>
      <c r="G3922" s="7" t="s">
        <v>23694</v>
      </c>
    </row>
    <row r="3923" spans="1:7" ht="15.75" x14ac:dyDescent="0.25">
      <c r="A3923">
        <v>3915</v>
      </c>
      <c r="B3923" s="1">
        <v>915730808</v>
      </c>
      <c r="C3923" s="2" t="s">
        <v>7948</v>
      </c>
      <c r="D3923" s="2" t="s">
        <v>7949</v>
      </c>
      <c r="E3923" s="3" t="s">
        <v>4611</v>
      </c>
      <c r="F3923" s="6" t="s">
        <v>23697</v>
      </c>
      <c r="G3923" s="7" t="s">
        <v>23694</v>
      </c>
    </row>
    <row r="3924" spans="1:7" ht="15.75" x14ac:dyDescent="0.25">
      <c r="A3924">
        <v>3916</v>
      </c>
      <c r="B3924" s="1">
        <v>915744106</v>
      </c>
      <c r="C3924" s="2" t="s">
        <v>7950</v>
      </c>
      <c r="D3924" s="2" t="s">
        <v>7951</v>
      </c>
      <c r="E3924" s="3" t="s">
        <v>6337</v>
      </c>
      <c r="F3924" s="6" t="s">
        <v>23697</v>
      </c>
      <c r="G3924" s="7" t="s">
        <v>23694</v>
      </c>
    </row>
    <row r="3925" spans="1:7" ht="15.75" x14ac:dyDescent="0.25">
      <c r="A3925">
        <v>3917</v>
      </c>
      <c r="B3925" s="1">
        <v>915744379</v>
      </c>
      <c r="C3925" s="2" t="s">
        <v>7626</v>
      </c>
      <c r="D3925" s="2" t="s">
        <v>7952</v>
      </c>
      <c r="E3925" s="3" t="s">
        <v>1089</v>
      </c>
      <c r="F3925" s="6" t="s">
        <v>23697</v>
      </c>
      <c r="G3925" s="7" t="s">
        <v>23694</v>
      </c>
    </row>
    <row r="3926" spans="1:7" ht="15.75" x14ac:dyDescent="0.25">
      <c r="A3926">
        <v>3918</v>
      </c>
      <c r="B3926" s="1">
        <v>915772784</v>
      </c>
      <c r="C3926" s="2" t="s">
        <v>7953</v>
      </c>
      <c r="D3926" s="2" t="s">
        <v>7954</v>
      </c>
      <c r="E3926" s="3" t="s">
        <v>2314</v>
      </c>
      <c r="F3926" s="6" t="s">
        <v>23697</v>
      </c>
      <c r="G3926" s="7" t="s">
        <v>23694</v>
      </c>
    </row>
    <row r="3927" spans="1:7" ht="15.75" x14ac:dyDescent="0.25">
      <c r="A3927">
        <v>3919</v>
      </c>
      <c r="B3927" s="1">
        <v>915790679</v>
      </c>
      <c r="C3927" s="2" t="s">
        <v>7955</v>
      </c>
      <c r="D3927" s="2" t="s">
        <v>7956</v>
      </c>
      <c r="E3927" s="3" t="s">
        <v>1251</v>
      </c>
      <c r="F3927" s="6" t="s">
        <v>23697</v>
      </c>
      <c r="G3927" s="7" t="s">
        <v>23694</v>
      </c>
    </row>
    <row r="3928" spans="1:7" ht="15.75" x14ac:dyDescent="0.25">
      <c r="A3928">
        <v>3920</v>
      </c>
      <c r="B3928" s="1">
        <v>915790760</v>
      </c>
      <c r="C3928" s="2" t="s">
        <v>7957</v>
      </c>
      <c r="D3928" s="2" t="s">
        <v>7958</v>
      </c>
      <c r="E3928" s="3" t="s">
        <v>742</v>
      </c>
      <c r="F3928" s="6" t="s">
        <v>23697</v>
      </c>
      <c r="G3928" s="7" t="s">
        <v>23694</v>
      </c>
    </row>
    <row r="3929" spans="1:7" ht="15.75" x14ac:dyDescent="0.25">
      <c r="A3929">
        <v>3921</v>
      </c>
      <c r="B3929" s="1">
        <v>915790968</v>
      </c>
      <c r="C3929" s="2" t="s">
        <v>7959</v>
      </c>
      <c r="D3929" s="2" t="s">
        <v>7960</v>
      </c>
      <c r="E3929" s="3" t="s">
        <v>26</v>
      </c>
      <c r="F3929" s="6" t="s">
        <v>23697</v>
      </c>
      <c r="G3929" s="7" t="s">
        <v>23694</v>
      </c>
    </row>
    <row r="3930" spans="1:7" ht="15.75" x14ac:dyDescent="0.25">
      <c r="A3930">
        <v>3922</v>
      </c>
      <c r="B3930" s="1">
        <v>915808638</v>
      </c>
      <c r="C3930" s="2" t="s">
        <v>7961</v>
      </c>
      <c r="D3930" s="2" t="s">
        <v>7962</v>
      </c>
      <c r="E3930" s="3" t="s">
        <v>117</v>
      </c>
      <c r="F3930" s="6" t="s">
        <v>23697</v>
      </c>
      <c r="G3930" s="7" t="s">
        <v>23694</v>
      </c>
    </row>
    <row r="3931" spans="1:7" ht="15.75" x14ac:dyDescent="0.25">
      <c r="A3931">
        <v>3923</v>
      </c>
      <c r="B3931" s="1">
        <v>915809529</v>
      </c>
      <c r="C3931" s="2" t="s">
        <v>7963</v>
      </c>
      <c r="D3931" s="2" t="s">
        <v>7964</v>
      </c>
      <c r="E3931" s="3" t="s">
        <v>432</v>
      </c>
      <c r="F3931" s="6" t="s">
        <v>23697</v>
      </c>
      <c r="G3931" s="7" t="s">
        <v>23694</v>
      </c>
    </row>
    <row r="3932" spans="1:7" ht="15.75" x14ac:dyDescent="0.25">
      <c r="A3932">
        <v>3924</v>
      </c>
      <c r="B3932" s="1">
        <v>915826549</v>
      </c>
      <c r="C3932" s="2" t="s">
        <v>7965</v>
      </c>
      <c r="D3932" s="2" t="s">
        <v>7966</v>
      </c>
      <c r="E3932" s="3" t="s">
        <v>26</v>
      </c>
      <c r="F3932" s="6" t="s">
        <v>23697</v>
      </c>
      <c r="G3932" s="7" t="s">
        <v>23694</v>
      </c>
    </row>
    <row r="3933" spans="1:7" ht="15.75" x14ac:dyDescent="0.25">
      <c r="A3933">
        <v>3925</v>
      </c>
      <c r="B3933" s="1">
        <v>915827042</v>
      </c>
      <c r="C3933" s="2" t="s">
        <v>7967</v>
      </c>
      <c r="D3933" s="2" t="s">
        <v>7968</v>
      </c>
      <c r="E3933" s="3" t="s">
        <v>5865</v>
      </c>
      <c r="F3933" s="6" t="s">
        <v>23697</v>
      </c>
      <c r="G3933" s="7" t="s">
        <v>23694</v>
      </c>
    </row>
    <row r="3934" spans="1:7" ht="15.75" x14ac:dyDescent="0.25">
      <c r="A3934">
        <v>3926</v>
      </c>
      <c r="B3934" s="1">
        <v>915839690</v>
      </c>
      <c r="C3934" s="2" t="s">
        <v>7969</v>
      </c>
      <c r="D3934" s="2" t="s">
        <v>7970</v>
      </c>
      <c r="E3934" s="3" t="s">
        <v>4262</v>
      </c>
      <c r="F3934" s="6" t="s">
        <v>23697</v>
      </c>
      <c r="G3934" s="7" t="s">
        <v>23694</v>
      </c>
    </row>
    <row r="3935" spans="1:7" ht="15.75" x14ac:dyDescent="0.25">
      <c r="A3935">
        <v>3927</v>
      </c>
      <c r="B3935" s="1">
        <v>915848295</v>
      </c>
      <c r="C3935" s="2" t="s">
        <v>7971</v>
      </c>
      <c r="D3935" s="2" t="s">
        <v>7972</v>
      </c>
      <c r="E3935" s="3" t="s">
        <v>7575</v>
      </c>
      <c r="F3935" s="6" t="s">
        <v>23697</v>
      </c>
      <c r="G3935" s="7" t="s">
        <v>23694</v>
      </c>
    </row>
    <row r="3936" spans="1:7" ht="15.75" x14ac:dyDescent="0.25">
      <c r="A3936">
        <v>3928</v>
      </c>
      <c r="B3936" s="1">
        <v>915848550</v>
      </c>
      <c r="C3936" s="2" t="s">
        <v>7973</v>
      </c>
      <c r="D3936" s="2" t="s">
        <v>7974</v>
      </c>
      <c r="E3936" s="3" t="s">
        <v>23</v>
      </c>
      <c r="F3936" s="6" t="s">
        <v>23697</v>
      </c>
      <c r="G3936" s="7" t="s">
        <v>23694</v>
      </c>
    </row>
    <row r="3937" spans="1:7" ht="15.75" x14ac:dyDescent="0.25">
      <c r="A3937">
        <v>3929</v>
      </c>
      <c r="B3937" s="1">
        <v>915855837</v>
      </c>
      <c r="C3937" s="2" t="s">
        <v>7975</v>
      </c>
      <c r="D3937" s="2" t="s">
        <v>7976</v>
      </c>
      <c r="E3937" s="3" t="s">
        <v>4370</v>
      </c>
      <c r="F3937" s="6" t="s">
        <v>23697</v>
      </c>
      <c r="G3937" s="7" t="s">
        <v>23694</v>
      </c>
    </row>
    <row r="3938" spans="1:7" ht="15.75" x14ac:dyDescent="0.25">
      <c r="A3938">
        <v>3930</v>
      </c>
      <c r="B3938" s="1">
        <v>915858237</v>
      </c>
      <c r="C3938" s="2" t="s">
        <v>7977</v>
      </c>
      <c r="D3938" s="2" t="s">
        <v>7978</v>
      </c>
      <c r="E3938" s="3" t="s">
        <v>5750</v>
      </c>
      <c r="F3938" s="6" t="s">
        <v>23697</v>
      </c>
      <c r="G3938" s="7" t="s">
        <v>23694</v>
      </c>
    </row>
    <row r="3939" spans="1:7" ht="15.75" x14ac:dyDescent="0.25">
      <c r="A3939">
        <v>3931</v>
      </c>
      <c r="B3939" s="1">
        <v>915867675</v>
      </c>
      <c r="C3939" s="2" t="s">
        <v>7979</v>
      </c>
      <c r="D3939" s="2" t="s">
        <v>7980</v>
      </c>
      <c r="E3939" s="3" t="s">
        <v>7981</v>
      </c>
      <c r="F3939" s="6" t="s">
        <v>23697</v>
      </c>
      <c r="G3939" s="7" t="s">
        <v>23694</v>
      </c>
    </row>
    <row r="3940" spans="1:7" ht="15.75" x14ac:dyDescent="0.25">
      <c r="A3940">
        <v>3932</v>
      </c>
      <c r="B3940" s="1">
        <v>915874085</v>
      </c>
      <c r="C3940" s="2" t="s">
        <v>7982</v>
      </c>
      <c r="D3940" s="2" t="s">
        <v>7983</v>
      </c>
      <c r="E3940" s="3" t="s">
        <v>7174</v>
      </c>
      <c r="F3940" s="6" t="s">
        <v>23697</v>
      </c>
      <c r="G3940" s="7" t="s">
        <v>23694</v>
      </c>
    </row>
    <row r="3941" spans="1:7" ht="15.75" x14ac:dyDescent="0.25">
      <c r="A3941">
        <v>3933</v>
      </c>
      <c r="B3941" s="1">
        <v>915876262</v>
      </c>
      <c r="C3941" s="2" t="s">
        <v>7984</v>
      </c>
      <c r="D3941" s="2" t="s">
        <v>7985</v>
      </c>
      <c r="E3941" s="3" t="s">
        <v>5952</v>
      </c>
      <c r="F3941" s="6" t="s">
        <v>23697</v>
      </c>
      <c r="G3941" s="7" t="s">
        <v>23694</v>
      </c>
    </row>
    <row r="3942" spans="1:7" ht="15.75" x14ac:dyDescent="0.25">
      <c r="A3942">
        <v>3934</v>
      </c>
      <c r="B3942" s="1">
        <v>915878326</v>
      </c>
      <c r="C3942" s="2" t="s">
        <v>7986</v>
      </c>
      <c r="D3942" s="2" t="s">
        <v>7987</v>
      </c>
      <c r="E3942" s="3" t="s">
        <v>6669</v>
      </c>
      <c r="F3942" s="6" t="s">
        <v>23697</v>
      </c>
      <c r="G3942" s="7" t="s">
        <v>23694</v>
      </c>
    </row>
    <row r="3943" spans="1:7" ht="15.75" x14ac:dyDescent="0.25">
      <c r="A3943">
        <v>3935</v>
      </c>
      <c r="B3943" s="1">
        <v>915879175</v>
      </c>
      <c r="C3943" s="2" t="s">
        <v>7988</v>
      </c>
      <c r="D3943" s="2" t="s">
        <v>7989</v>
      </c>
      <c r="E3943" s="3" t="s">
        <v>7319</v>
      </c>
      <c r="F3943" s="6" t="s">
        <v>23697</v>
      </c>
      <c r="G3943" s="7" t="s">
        <v>23694</v>
      </c>
    </row>
    <row r="3944" spans="1:7" ht="15.75" x14ac:dyDescent="0.25">
      <c r="A3944">
        <v>3936</v>
      </c>
      <c r="B3944" s="1">
        <v>915890750</v>
      </c>
      <c r="C3944" s="2" t="s">
        <v>7990</v>
      </c>
      <c r="D3944" s="2" t="s">
        <v>7991</v>
      </c>
      <c r="E3944" s="3" t="s">
        <v>7233</v>
      </c>
      <c r="F3944" s="6" t="s">
        <v>23697</v>
      </c>
      <c r="G3944" s="7" t="s">
        <v>23694</v>
      </c>
    </row>
    <row r="3945" spans="1:7" ht="15.75" x14ac:dyDescent="0.25">
      <c r="A3945">
        <v>3937</v>
      </c>
      <c r="B3945" s="1">
        <v>915895080</v>
      </c>
      <c r="C3945" s="2" t="s">
        <v>7992</v>
      </c>
      <c r="D3945" s="2" t="s">
        <v>7993</v>
      </c>
      <c r="E3945" s="3" t="s">
        <v>7143</v>
      </c>
      <c r="F3945" s="6" t="s">
        <v>23697</v>
      </c>
      <c r="G3945" s="7" t="s">
        <v>23694</v>
      </c>
    </row>
    <row r="3946" spans="1:7" ht="15.75" x14ac:dyDescent="0.25">
      <c r="A3946">
        <v>3938</v>
      </c>
      <c r="B3946" s="1">
        <v>915902415</v>
      </c>
      <c r="C3946" s="2" t="s">
        <v>7994</v>
      </c>
      <c r="D3946" s="2" t="s">
        <v>7995</v>
      </c>
      <c r="E3946" s="3" t="s">
        <v>7215</v>
      </c>
      <c r="F3946" s="6" t="s">
        <v>23697</v>
      </c>
      <c r="G3946" s="7" t="s">
        <v>23694</v>
      </c>
    </row>
    <row r="3947" spans="1:7" ht="15.75" x14ac:dyDescent="0.25">
      <c r="A3947">
        <v>3939</v>
      </c>
      <c r="B3947" s="1">
        <v>915909774</v>
      </c>
      <c r="C3947" s="2" t="s">
        <v>7996</v>
      </c>
      <c r="D3947" s="2" t="s">
        <v>7997</v>
      </c>
      <c r="E3947" s="3" t="s">
        <v>7468</v>
      </c>
      <c r="F3947" s="6" t="s">
        <v>23697</v>
      </c>
      <c r="G3947" s="7" t="s">
        <v>23694</v>
      </c>
    </row>
    <row r="3948" spans="1:7" ht="15.75" x14ac:dyDescent="0.25">
      <c r="A3948">
        <v>3940</v>
      </c>
      <c r="B3948" s="1">
        <v>915921100</v>
      </c>
      <c r="C3948" s="2" t="s">
        <v>7998</v>
      </c>
      <c r="D3948" s="2" t="s">
        <v>7999</v>
      </c>
      <c r="E3948" s="3" t="s">
        <v>5865</v>
      </c>
      <c r="F3948" s="6" t="s">
        <v>23697</v>
      </c>
      <c r="G3948" s="7" t="s">
        <v>23694</v>
      </c>
    </row>
    <row r="3949" spans="1:7" ht="15.75" x14ac:dyDescent="0.25">
      <c r="A3949">
        <v>3941</v>
      </c>
      <c r="B3949" s="1">
        <v>915921969</v>
      </c>
      <c r="C3949" s="2" t="s">
        <v>8000</v>
      </c>
      <c r="D3949" s="2" t="s">
        <v>8001</v>
      </c>
      <c r="E3949" s="3" t="s">
        <v>7143</v>
      </c>
      <c r="F3949" s="6" t="s">
        <v>23697</v>
      </c>
      <c r="G3949" s="7" t="s">
        <v>23694</v>
      </c>
    </row>
    <row r="3950" spans="1:7" ht="15.75" x14ac:dyDescent="0.25">
      <c r="A3950">
        <v>3942</v>
      </c>
      <c r="B3950" s="1">
        <v>915936942</v>
      </c>
      <c r="C3950" s="2" t="s">
        <v>8002</v>
      </c>
      <c r="D3950" s="2" t="s">
        <v>8003</v>
      </c>
      <c r="E3950" s="3" t="s">
        <v>316</v>
      </c>
      <c r="F3950" s="6" t="s">
        <v>23697</v>
      </c>
      <c r="G3950" s="7" t="s">
        <v>23694</v>
      </c>
    </row>
    <row r="3951" spans="1:7" ht="15.75" x14ac:dyDescent="0.25">
      <c r="A3951">
        <v>3943</v>
      </c>
      <c r="B3951" s="1">
        <v>915954598</v>
      </c>
      <c r="C3951" s="2" t="s">
        <v>8004</v>
      </c>
      <c r="D3951" s="2" t="s">
        <v>8005</v>
      </c>
      <c r="E3951" s="3" t="s">
        <v>7143</v>
      </c>
      <c r="F3951" s="6" t="s">
        <v>23697</v>
      </c>
      <c r="G3951" s="7" t="s">
        <v>23694</v>
      </c>
    </row>
    <row r="3952" spans="1:7" ht="15.75" x14ac:dyDescent="0.25">
      <c r="A3952">
        <v>3944</v>
      </c>
      <c r="B3952" s="1">
        <v>915955017</v>
      </c>
      <c r="C3952" s="2" t="s">
        <v>8006</v>
      </c>
      <c r="D3952" s="2" t="s">
        <v>8007</v>
      </c>
      <c r="E3952" s="3" t="s">
        <v>7113</v>
      </c>
      <c r="F3952" s="6" t="s">
        <v>23697</v>
      </c>
      <c r="G3952" s="7" t="s">
        <v>23694</v>
      </c>
    </row>
    <row r="3953" spans="1:7" ht="15.75" x14ac:dyDescent="0.25">
      <c r="A3953">
        <v>3945</v>
      </c>
      <c r="B3953" s="1">
        <v>915965933</v>
      </c>
      <c r="C3953" s="2" t="s">
        <v>8008</v>
      </c>
      <c r="D3953" s="2" t="s">
        <v>8009</v>
      </c>
      <c r="E3953" s="3" t="s">
        <v>7143</v>
      </c>
      <c r="F3953" s="6" t="s">
        <v>23697</v>
      </c>
      <c r="G3953" s="7" t="s">
        <v>23694</v>
      </c>
    </row>
    <row r="3954" spans="1:7" ht="15.75" x14ac:dyDescent="0.25">
      <c r="A3954">
        <v>3946</v>
      </c>
      <c r="B3954" s="1">
        <v>915970495</v>
      </c>
      <c r="C3954" s="2" t="s">
        <v>8010</v>
      </c>
      <c r="D3954" s="2" t="s">
        <v>8011</v>
      </c>
      <c r="E3954" s="3" t="s">
        <v>5661</v>
      </c>
      <c r="F3954" s="6" t="s">
        <v>23697</v>
      </c>
      <c r="G3954" s="7" t="s">
        <v>23694</v>
      </c>
    </row>
    <row r="3955" spans="1:7" ht="15.75" x14ac:dyDescent="0.25">
      <c r="A3955">
        <v>3947</v>
      </c>
      <c r="B3955" s="1">
        <v>915973481</v>
      </c>
      <c r="C3955" s="2" t="s">
        <v>8012</v>
      </c>
      <c r="D3955" s="2" t="s">
        <v>8013</v>
      </c>
      <c r="E3955" s="3" t="s">
        <v>8</v>
      </c>
      <c r="F3955" s="6" t="s">
        <v>23697</v>
      </c>
      <c r="G3955" s="7" t="s">
        <v>23694</v>
      </c>
    </row>
    <row r="3956" spans="1:7" ht="15.75" x14ac:dyDescent="0.25">
      <c r="A3956">
        <v>3948</v>
      </c>
      <c r="B3956" s="1">
        <v>915974638</v>
      </c>
      <c r="C3956" s="2" t="s">
        <v>8014</v>
      </c>
      <c r="D3956" s="2" t="s">
        <v>8015</v>
      </c>
      <c r="E3956" s="3" t="s">
        <v>5047</v>
      </c>
      <c r="F3956" s="6" t="s">
        <v>23697</v>
      </c>
      <c r="G3956" s="7" t="s">
        <v>23694</v>
      </c>
    </row>
    <row r="3957" spans="1:7" ht="15.75" x14ac:dyDescent="0.25">
      <c r="A3957">
        <v>3949</v>
      </c>
      <c r="B3957" s="1">
        <v>915976484</v>
      </c>
      <c r="C3957" s="2" t="s">
        <v>8016</v>
      </c>
      <c r="D3957" s="2" t="s">
        <v>8017</v>
      </c>
      <c r="E3957" s="3" t="s">
        <v>5310</v>
      </c>
      <c r="F3957" s="6" t="s">
        <v>23697</v>
      </c>
      <c r="G3957" s="7" t="s">
        <v>23694</v>
      </c>
    </row>
    <row r="3958" spans="1:7" ht="15.75" x14ac:dyDescent="0.25">
      <c r="A3958">
        <v>3950</v>
      </c>
      <c r="B3958" s="1">
        <v>915991558</v>
      </c>
      <c r="C3958" s="2" t="s">
        <v>8018</v>
      </c>
      <c r="D3958" s="2" t="s">
        <v>8019</v>
      </c>
      <c r="E3958" s="3" t="s">
        <v>610</v>
      </c>
      <c r="F3958" s="6" t="s">
        <v>23697</v>
      </c>
      <c r="G3958" s="7" t="s">
        <v>23694</v>
      </c>
    </row>
    <row r="3959" spans="1:7" ht="15.75" x14ac:dyDescent="0.25">
      <c r="A3959">
        <v>3951</v>
      </c>
      <c r="B3959" s="1">
        <v>916008295</v>
      </c>
      <c r="C3959" s="2" t="s">
        <v>2268</v>
      </c>
      <c r="D3959" s="2" t="s">
        <v>8020</v>
      </c>
      <c r="E3959" s="3" t="s">
        <v>7233</v>
      </c>
      <c r="F3959" s="6" t="s">
        <v>23697</v>
      </c>
      <c r="G3959" s="7" t="s">
        <v>23694</v>
      </c>
    </row>
    <row r="3960" spans="1:7" ht="15.75" x14ac:dyDescent="0.25">
      <c r="A3960">
        <v>3952</v>
      </c>
      <c r="B3960" s="1">
        <v>916014327</v>
      </c>
      <c r="C3960" s="2" t="s">
        <v>8021</v>
      </c>
      <c r="D3960" s="2" t="s">
        <v>8022</v>
      </c>
      <c r="E3960" s="3" t="s">
        <v>4370</v>
      </c>
      <c r="F3960" s="6" t="s">
        <v>23697</v>
      </c>
      <c r="G3960" s="7" t="s">
        <v>23694</v>
      </c>
    </row>
    <row r="3961" spans="1:7" ht="15.75" x14ac:dyDescent="0.25">
      <c r="A3961">
        <v>3953</v>
      </c>
      <c r="B3961" s="1">
        <v>916020514</v>
      </c>
      <c r="C3961" s="2" t="s">
        <v>8023</v>
      </c>
      <c r="D3961" s="2" t="s">
        <v>8024</v>
      </c>
      <c r="E3961" s="3" t="s">
        <v>6548</v>
      </c>
      <c r="F3961" s="6" t="s">
        <v>23697</v>
      </c>
      <c r="G3961" s="7" t="s">
        <v>23694</v>
      </c>
    </row>
    <row r="3962" spans="1:7" ht="15.75" x14ac:dyDescent="0.25">
      <c r="A3962">
        <v>3954</v>
      </c>
      <c r="B3962" s="1">
        <v>916039027</v>
      </c>
      <c r="C3962" s="2" t="s">
        <v>8025</v>
      </c>
      <c r="D3962" s="2" t="s">
        <v>8026</v>
      </c>
      <c r="E3962" s="3" t="s">
        <v>4262</v>
      </c>
      <c r="F3962" s="6" t="s">
        <v>23697</v>
      </c>
      <c r="G3962" s="7" t="s">
        <v>23694</v>
      </c>
    </row>
    <row r="3963" spans="1:7" ht="15.75" x14ac:dyDescent="0.25">
      <c r="A3963">
        <v>3955</v>
      </c>
      <c r="B3963" s="1">
        <v>916040421</v>
      </c>
      <c r="C3963" s="2" t="s">
        <v>8027</v>
      </c>
      <c r="D3963" s="2" t="s">
        <v>8028</v>
      </c>
      <c r="E3963" s="3" t="s">
        <v>8029</v>
      </c>
      <c r="F3963" s="6" t="s">
        <v>23697</v>
      </c>
      <c r="G3963" s="7" t="s">
        <v>23694</v>
      </c>
    </row>
    <row r="3964" spans="1:7" ht="15.75" x14ac:dyDescent="0.25">
      <c r="A3964">
        <v>3956</v>
      </c>
      <c r="B3964" s="1">
        <v>916052608</v>
      </c>
      <c r="C3964" s="2" t="s">
        <v>8030</v>
      </c>
      <c r="D3964" s="2" t="s">
        <v>8031</v>
      </c>
      <c r="E3964" s="3" t="s">
        <v>26</v>
      </c>
      <c r="F3964" s="6" t="s">
        <v>23697</v>
      </c>
      <c r="G3964" s="7" t="s">
        <v>23694</v>
      </c>
    </row>
    <row r="3965" spans="1:7" ht="15.75" x14ac:dyDescent="0.25">
      <c r="A3965">
        <v>3957</v>
      </c>
      <c r="B3965" s="1">
        <v>916053317</v>
      </c>
      <c r="C3965" s="2" t="s">
        <v>5048</v>
      </c>
      <c r="D3965" s="2" t="s">
        <v>8032</v>
      </c>
      <c r="E3965" s="3" t="s">
        <v>2054</v>
      </c>
      <c r="F3965" s="6" t="s">
        <v>23697</v>
      </c>
      <c r="G3965" s="7" t="s">
        <v>23694</v>
      </c>
    </row>
    <row r="3966" spans="1:7" ht="15.75" x14ac:dyDescent="0.25">
      <c r="A3966">
        <v>3958</v>
      </c>
      <c r="B3966" s="1">
        <v>916060601</v>
      </c>
      <c r="C3966" s="2" t="s">
        <v>8033</v>
      </c>
      <c r="D3966" s="2" t="s">
        <v>2816</v>
      </c>
      <c r="E3966" s="3" t="s">
        <v>956</v>
      </c>
      <c r="F3966" s="6" t="s">
        <v>23697</v>
      </c>
      <c r="G3966" s="7" t="s">
        <v>23694</v>
      </c>
    </row>
    <row r="3967" spans="1:7" ht="15.75" x14ac:dyDescent="0.25">
      <c r="A3967">
        <v>3959</v>
      </c>
      <c r="B3967" s="1">
        <v>916061344</v>
      </c>
      <c r="C3967" s="2" t="s">
        <v>7969</v>
      </c>
      <c r="D3967" s="2" t="s">
        <v>8034</v>
      </c>
      <c r="E3967" s="3" t="s">
        <v>7113</v>
      </c>
      <c r="F3967" s="6" t="s">
        <v>23697</v>
      </c>
      <c r="G3967" s="7" t="s">
        <v>23694</v>
      </c>
    </row>
    <row r="3968" spans="1:7" ht="15.75" x14ac:dyDescent="0.25">
      <c r="A3968">
        <v>3960</v>
      </c>
      <c r="B3968" s="1">
        <v>916068257</v>
      </c>
      <c r="C3968" s="2" t="s">
        <v>8035</v>
      </c>
      <c r="D3968" s="2" t="s">
        <v>8036</v>
      </c>
      <c r="E3968" s="3" t="s">
        <v>4262</v>
      </c>
      <c r="F3968" s="6" t="s">
        <v>23697</v>
      </c>
      <c r="G3968" s="7" t="s">
        <v>23694</v>
      </c>
    </row>
    <row r="3969" spans="1:7" ht="15.75" x14ac:dyDescent="0.25">
      <c r="A3969">
        <v>3961</v>
      </c>
      <c r="B3969" s="1">
        <v>916069065</v>
      </c>
      <c r="C3969" s="2" t="s">
        <v>8037</v>
      </c>
      <c r="D3969" s="2" t="s">
        <v>8038</v>
      </c>
      <c r="E3969" s="3" t="s">
        <v>6196</v>
      </c>
      <c r="F3969" s="6" t="s">
        <v>23697</v>
      </c>
      <c r="G3969" s="7" t="s">
        <v>23694</v>
      </c>
    </row>
    <row r="3970" spans="1:7" ht="15.75" x14ac:dyDescent="0.25">
      <c r="A3970">
        <v>3962</v>
      </c>
      <c r="B3970" s="1">
        <v>916069560</v>
      </c>
      <c r="C3970" s="2" t="s">
        <v>8039</v>
      </c>
      <c r="D3970" s="2" t="s">
        <v>8040</v>
      </c>
      <c r="E3970" s="3" t="s">
        <v>4661</v>
      </c>
      <c r="F3970" s="6" t="s">
        <v>23697</v>
      </c>
      <c r="G3970" s="7" t="s">
        <v>23694</v>
      </c>
    </row>
    <row r="3971" spans="1:7" ht="15.75" x14ac:dyDescent="0.25">
      <c r="A3971">
        <v>3963</v>
      </c>
      <c r="B3971" s="1">
        <v>916088651</v>
      </c>
      <c r="C3971" s="2" t="s">
        <v>8041</v>
      </c>
      <c r="D3971" s="2" t="s">
        <v>8042</v>
      </c>
      <c r="E3971" s="3" t="s">
        <v>26</v>
      </c>
      <c r="F3971" s="6" t="s">
        <v>23697</v>
      </c>
      <c r="G3971" s="7" t="s">
        <v>23694</v>
      </c>
    </row>
    <row r="3972" spans="1:7" ht="15.75" x14ac:dyDescent="0.25">
      <c r="A3972">
        <v>3964</v>
      </c>
      <c r="B3972" s="1">
        <v>916092067</v>
      </c>
      <c r="C3972" s="2" t="s">
        <v>8043</v>
      </c>
      <c r="D3972" s="2" t="s">
        <v>8044</v>
      </c>
      <c r="E3972" s="3" t="s">
        <v>130</v>
      </c>
      <c r="F3972" s="6" t="s">
        <v>23697</v>
      </c>
      <c r="G3972" s="7" t="s">
        <v>23694</v>
      </c>
    </row>
    <row r="3973" spans="1:7" ht="15.75" x14ac:dyDescent="0.25">
      <c r="A3973">
        <v>3965</v>
      </c>
      <c r="B3973" s="1">
        <v>916108822</v>
      </c>
      <c r="C3973" s="2" t="s">
        <v>8045</v>
      </c>
      <c r="D3973" s="2" t="s">
        <v>8046</v>
      </c>
      <c r="E3973" s="3" t="s">
        <v>7143</v>
      </c>
      <c r="F3973" s="6" t="s">
        <v>23697</v>
      </c>
      <c r="G3973" s="7" t="s">
        <v>23694</v>
      </c>
    </row>
    <row r="3974" spans="1:7" ht="15.75" x14ac:dyDescent="0.25">
      <c r="A3974">
        <v>3966</v>
      </c>
      <c r="B3974" s="1">
        <v>916113772</v>
      </c>
      <c r="C3974" s="2" t="s">
        <v>602</v>
      </c>
      <c r="D3974" s="2" t="s">
        <v>8047</v>
      </c>
      <c r="E3974" s="3" t="s">
        <v>3910</v>
      </c>
      <c r="F3974" s="6" t="s">
        <v>23697</v>
      </c>
      <c r="G3974" s="7" t="s">
        <v>23694</v>
      </c>
    </row>
    <row r="3975" spans="1:7" ht="15.75" x14ac:dyDescent="0.25">
      <c r="A3975">
        <v>3967</v>
      </c>
      <c r="B3975" s="1">
        <v>916142235</v>
      </c>
      <c r="C3975" s="2" t="s">
        <v>8048</v>
      </c>
      <c r="D3975" s="2" t="s">
        <v>8049</v>
      </c>
      <c r="E3975" s="3" t="s">
        <v>6695</v>
      </c>
      <c r="F3975" s="6" t="s">
        <v>23697</v>
      </c>
      <c r="G3975" s="7" t="s">
        <v>23694</v>
      </c>
    </row>
    <row r="3976" spans="1:7" ht="15.75" x14ac:dyDescent="0.25">
      <c r="A3976">
        <v>3968</v>
      </c>
      <c r="B3976" s="1">
        <v>916146574</v>
      </c>
      <c r="C3976" s="2" t="s">
        <v>1423</v>
      </c>
      <c r="D3976" s="2" t="s">
        <v>8050</v>
      </c>
      <c r="E3976" s="3" t="s">
        <v>4262</v>
      </c>
      <c r="F3976" s="6" t="s">
        <v>23697</v>
      </c>
      <c r="G3976" s="7" t="s">
        <v>23694</v>
      </c>
    </row>
    <row r="3977" spans="1:7" ht="15.75" x14ac:dyDescent="0.25">
      <c r="A3977">
        <v>3969</v>
      </c>
      <c r="B3977" s="1">
        <v>916170368</v>
      </c>
      <c r="C3977" s="2" t="s">
        <v>8051</v>
      </c>
      <c r="D3977" s="2" t="s">
        <v>8052</v>
      </c>
      <c r="E3977" s="3" t="s">
        <v>7640</v>
      </c>
      <c r="F3977" s="6" t="s">
        <v>23697</v>
      </c>
      <c r="G3977" s="7" t="s">
        <v>23694</v>
      </c>
    </row>
    <row r="3978" spans="1:7" ht="15.75" x14ac:dyDescent="0.25">
      <c r="A3978">
        <v>3970</v>
      </c>
      <c r="B3978" s="1">
        <v>916184740</v>
      </c>
      <c r="C3978" s="2" t="s">
        <v>8053</v>
      </c>
      <c r="D3978" s="2" t="s">
        <v>8054</v>
      </c>
      <c r="E3978" s="3" t="s">
        <v>4991</v>
      </c>
      <c r="F3978" s="6" t="s">
        <v>23697</v>
      </c>
      <c r="G3978" s="7" t="s">
        <v>23694</v>
      </c>
    </row>
    <row r="3979" spans="1:7" ht="15.75" x14ac:dyDescent="0.25">
      <c r="A3979">
        <v>3971</v>
      </c>
      <c r="B3979" s="1">
        <v>916188923</v>
      </c>
      <c r="C3979" s="2" t="s">
        <v>8055</v>
      </c>
      <c r="D3979" s="2" t="s">
        <v>8056</v>
      </c>
      <c r="E3979" s="3" t="s">
        <v>7319</v>
      </c>
      <c r="F3979" s="6" t="s">
        <v>23697</v>
      </c>
      <c r="G3979" s="7" t="s">
        <v>23694</v>
      </c>
    </row>
    <row r="3980" spans="1:7" ht="15.75" x14ac:dyDescent="0.25">
      <c r="A3980">
        <v>3972</v>
      </c>
      <c r="B3980" s="1">
        <v>916190853</v>
      </c>
      <c r="C3980" s="2" t="s">
        <v>8057</v>
      </c>
      <c r="D3980" s="2" t="s">
        <v>8058</v>
      </c>
      <c r="E3980" s="3" t="s">
        <v>7331</v>
      </c>
      <c r="F3980" s="6" t="s">
        <v>23697</v>
      </c>
      <c r="G3980" s="7" t="s">
        <v>23694</v>
      </c>
    </row>
    <row r="3981" spans="1:7" ht="15.75" x14ac:dyDescent="0.25">
      <c r="A3981">
        <v>3973</v>
      </c>
      <c r="B3981" s="1">
        <v>916196959</v>
      </c>
      <c r="C3981" s="2" t="s">
        <v>8059</v>
      </c>
      <c r="D3981" s="2" t="s">
        <v>8060</v>
      </c>
      <c r="E3981" s="3" t="s">
        <v>8</v>
      </c>
      <c r="F3981" s="6" t="s">
        <v>23697</v>
      </c>
      <c r="G3981" s="7" t="s">
        <v>23694</v>
      </c>
    </row>
    <row r="3982" spans="1:7" ht="15.75" x14ac:dyDescent="0.25">
      <c r="A3982">
        <v>3974</v>
      </c>
      <c r="B3982" s="1">
        <v>916211469</v>
      </c>
      <c r="C3982" s="2" t="s">
        <v>8061</v>
      </c>
      <c r="D3982" s="2" t="s">
        <v>8062</v>
      </c>
      <c r="E3982" s="3" t="s">
        <v>4661</v>
      </c>
      <c r="F3982" s="6" t="s">
        <v>23697</v>
      </c>
      <c r="G3982" s="7" t="s">
        <v>23694</v>
      </c>
    </row>
    <row r="3983" spans="1:7" ht="15.75" x14ac:dyDescent="0.25">
      <c r="A3983">
        <v>3975</v>
      </c>
      <c r="B3983" s="1">
        <v>916219165</v>
      </c>
      <c r="C3983" s="2" t="s">
        <v>7274</v>
      </c>
      <c r="D3983" s="2" t="s">
        <v>8063</v>
      </c>
      <c r="E3983" s="3" t="s">
        <v>6695</v>
      </c>
      <c r="F3983" s="6" t="s">
        <v>23697</v>
      </c>
      <c r="G3983" s="7" t="s">
        <v>23694</v>
      </c>
    </row>
    <row r="3984" spans="1:7" ht="15.75" x14ac:dyDescent="0.25">
      <c r="A3984">
        <v>3976</v>
      </c>
      <c r="B3984" s="1">
        <v>916224488</v>
      </c>
      <c r="C3984" s="2" t="s">
        <v>8064</v>
      </c>
      <c r="D3984" s="2" t="s">
        <v>8065</v>
      </c>
      <c r="E3984" s="3" t="s">
        <v>6669</v>
      </c>
      <c r="F3984" s="6" t="s">
        <v>23697</v>
      </c>
      <c r="G3984" s="7" t="s">
        <v>23694</v>
      </c>
    </row>
    <row r="3985" spans="1:7" ht="15.75" x14ac:dyDescent="0.25">
      <c r="A3985">
        <v>3977</v>
      </c>
      <c r="B3985" s="1">
        <v>916225501</v>
      </c>
      <c r="C3985" s="2" t="s">
        <v>8066</v>
      </c>
      <c r="D3985" s="2" t="s">
        <v>8067</v>
      </c>
      <c r="E3985" s="3" t="s">
        <v>1251</v>
      </c>
      <c r="F3985" s="6" t="s">
        <v>23697</v>
      </c>
      <c r="G3985" s="7" t="s">
        <v>23694</v>
      </c>
    </row>
    <row r="3986" spans="1:7" ht="15.75" x14ac:dyDescent="0.25">
      <c r="A3986">
        <v>3978</v>
      </c>
      <c r="B3986" s="1">
        <v>916227176</v>
      </c>
      <c r="C3986" s="2" t="s">
        <v>8068</v>
      </c>
      <c r="D3986" s="2" t="s">
        <v>8069</v>
      </c>
      <c r="E3986" s="3" t="s">
        <v>4661</v>
      </c>
      <c r="F3986" s="6" t="s">
        <v>23697</v>
      </c>
      <c r="G3986" s="7" t="s">
        <v>23694</v>
      </c>
    </row>
    <row r="3987" spans="1:7" ht="15.75" x14ac:dyDescent="0.25">
      <c r="A3987">
        <v>3979</v>
      </c>
      <c r="B3987" s="1">
        <v>916238421</v>
      </c>
      <c r="C3987" s="2" t="s">
        <v>8070</v>
      </c>
      <c r="D3987" s="2" t="s">
        <v>8071</v>
      </c>
      <c r="E3987" s="3" t="s">
        <v>7468</v>
      </c>
      <c r="F3987" s="6" t="s">
        <v>23697</v>
      </c>
      <c r="G3987" s="7" t="s">
        <v>23694</v>
      </c>
    </row>
    <row r="3988" spans="1:7" ht="15.75" x14ac:dyDescent="0.25">
      <c r="A3988">
        <v>3980</v>
      </c>
      <c r="B3988" s="1">
        <v>916238892</v>
      </c>
      <c r="C3988" s="2" t="s">
        <v>8072</v>
      </c>
      <c r="D3988" s="2" t="s">
        <v>8073</v>
      </c>
      <c r="E3988" s="3" t="s">
        <v>7113</v>
      </c>
      <c r="F3988" s="6" t="s">
        <v>23697</v>
      </c>
      <c r="G3988" s="7" t="s">
        <v>23694</v>
      </c>
    </row>
    <row r="3989" spans="1:7" ht="15.75" x14ac:dyDescent="0.25">
      <c r="A3989">
        <v>3981</v>
      </c>
      <c r="B3989" s="1">
        <v>916251234</v>
      </c>
      <c r="C3989" s="2" t="s">
        <v>8074</v>
      </c>
      <c r="D3989" s="2" t="s">
        <v>8075</v>
      </c>
      <c r="E3989" s="3" t="s">
        <v>130</v>
      </c>
      <c r="F3989" s="6" t="s">
        <v>23697</v>
      </c>
      <c r="G3989" s="7" t="s">
        <v>23694</v>
      </c>
    </row>
    <row r="3990" spans="1:7" ht="15.75" x14ac:dyDescent="0.25">
      <c r="A3990">
        <v>3982</v>
      </c>
      <c r="B3990" s="1">
        <v>916252885</v>
      </c>
      <c r="C3990" s="2" t="s">
        <v>324</v>
      </c>
      <c r="D3990" s="2" t="s">
        <v>8076</v>
      </c>
      <c r="E3990" s="3" t="s">
        <v>2314</v>
      </c>
      <c r="F3990" s="6" t="s">
        <v>23697</v>
      </c>
      <c r="G3990" s="7" t="s">
        <v>23694</v>
      </c>
    </row>
    <row r="3991" spans="1:7" ht="15.75" x14ac:dyDescent="0.25">
      <c r="A3991">
        <v>3983</v>
      </c>
      <c r="B3991" s="1">
        <v>916258163</v>
      </c>
      <c r="C3991" s="2" t="s">
        <v>8077</v>
      </c>
      <c r="D3991" s="2" t="s">
        <v>8078</v>
      </c>
      <c r="E3991" s="3" t="s">
        <v>2167</v>
      </c>
      <c r="F3991" s="6" t="s">
        <v>23697</v>
      </c>
      <c r="G3991" s="7" t="s">
        <v>23694</v>
      </c>
    </row>
    <row r="3992" spans="1:7" ht="15.75" x14ac:dyDescent="0.25">
      <c r="A3992">
        <v>3984</v>
      </c>
      <c r="B3992" s="1">
        <v>916287659</v>
      </c>
      <c r="C3992" s="2" t="s">
        <v>8079</v>
      </c>
      <c r="D3992" s="2" t="s">
        <v>8080</v>
      </c>
      <c r="E3992" s="3" t="s">
        <v>742</v>
      </c>
      <c r="F3992" s="6" t="s">
        <v>23697</v>
      </c>
      <c r="G3992" s="7" t="s">
        <v>23694</v>
      </c>
    </row>
    <row r="3993" spans="1:7" ht="15.75" x14ac:dyDescent="0.25">
      <c r="A3993">
        <v>3985</v>
      </c>
      <c r="B3993" s="1">
        <v>916315096</v>
      </c>
      <c r="C3993" s="2" t="s">
        <v>8081</v>
      </c>
      <c r="D3993" s="2" t="s">
        <v>8082</v>
      </c>
      <c r="E3993" s="3" t="s">
        <v>6875</v>
      </c>
      <c r="F3993" s="6" t="s">
        <v>23697</v>
      </c>
      <c r="G3993" s="7" t="s">
        <v>23694</v>
      </c>
    </row>
    <row r="3994" spans="1:7" ht="15.75" x14ac:dyDescent="0.25">
      <c r="A3994">
        <v>3986</v>
      </c>
      <c r="B3994" s="1">
        <v>916325004</v>
      </c>
      <c r="C3994" s="2" t="s">
        <v>8083</v>
      </c>
      <c r="D3994" s="2" t="s">
        <v>8084</v>
      </c>
      <c r="E3994" s="3" t="s">
        <v>4370</v>
      </c>
      <c r="F3994" s="6" t="s">
        <v>23697</v>
      </c>
      <c r="G3994" s="7" t="s">
        <v>23694</v>
      </c>
    </row>
    <row r="3995" spans="1:7" ht="15.75" x14ac:dyDescent="0.25">
      <c r="A3995">
        <v>3987</v>
      </c>
      <c r="B3995" s="1">
        <v>916332554</v>
      </c>
      <c r="C3995" s="2" t="s">
        <v>4223</v>
      </c>
      <c r="D3995" s="2" t="s">
        <v>8085</v>
      </c>
      <c r="E3995" s="3" t="s">
        <v>8086</v>
      </c>
      <c r="F3995" s="6" t="s">
        <v>23697</v>
      </c>
      <c r="G3995" s="7" t="s">
        <v>23694</v>
      </c>
    </row>
    <row r="3996" spans="1:7" ht="15.75" x14ac:dyDescent="0.25">
      <c r="A3996">
        <v>3988</v>
      </c>
      <c r="B3996" s="1">
        <v>916334683</v>
      </c>
      <c r="C3996" s="2" t="s">
        <v>8087</v>
      </c>
      <c r="D3996" s="2" t="s">
        <v>5817</v>
      </c>
      <c r="E3996" s="3" t="s">
        <v>432</v>
      </c>
      <c r="F3996" s="6" t="s">
        <v>23697</v>
      </c>
      <c r="G3996" s="7" t="s">
        <v>23694</v>
      </c>
    </row>
    <row r="3997" spans="1:7" ht="15.75" x14ac:dyDescent="0.25">
      <c r="A3997">
        <v>3989</v>
      </c>
      <c r="B3997" s="1">
        <v>916345127</v>
      </c>
      <c r="C3997" s="2" t="s">
        <v>8088</v>
      </c>
      <c r="D3997" s="2" t="s">
        <v>8089</v>
      </c>
      <c r="E3997" s="3" t="s">
        <v>26</v>
      </c>
      <c r="F3997" s="6" t="s">
        <v>23697</v>
      </c>
      <c r="G3997" s="7" t="s">
        <v>23694</v>
      </c>
    </row>
    <row r="3998" spans="1:7" ht="15.75" x14ac:dyDescent="0.25">
      <c r="A3998">
        <v>3990</v>
      </c>
      <c r="B3998" s="1">
        <v>916353428</v>
      </c>
      <c r="C3998" s="2" t="s">
        <v>8090</v>
      </c>
      <c r="D3998" s="2" t="s">
        <v>8091</v>
      </c>
      <c r="E3998" s="3" t="s">
        <v>4262</v>
      </c>
      <c r="F3998" s="6" t="s">
        <v>23697</v>
      </c>
      <c r="G3998" s="7" t="s">
        <v>23694</v>
      </c>
    </row>
    <row r="3999" spans="1:7" ht="15.75" x14ac:dyDescent="0.25">
      <c r="A3999">
        <v>3991</v>
      </c>
      <c r="B3999" s="1">
        <v>916364698</v>
      </c>
      <c r="C3999" s="2" t="s">
        <v>8092</v>
      </c>
      <c r="D3999" s="2" t="s">
        <v>8093</v>
      </c>
      <c r="E3999" s="3" t="s">
        <v>6337</v>
      </c>
      <c r="F3999" s="6" t="s">
        <v>23697</v>
      </c>
      <c r="G3999" s="7" t="s">
        <v>23694</v>
      </c>
    </row>
    <row r="4000" spans="1:7" ht="15.75" x14ac:dyDescent="0.25">
      <c r="A4000">
        <v>3992</v>
      </c>
      <c r="B4000" s="1">
        <v>916367675</v>
      </c>
      <c r="C4000" s="2" t="s">
        <v>8094</v>
      </c>
      <c r="D4000" s="2" t="s">
        <v>8095</v>
      </c>
      <c r="E4000" s="3" t="s">
        <v>6337</v>
      </c>
      <c r="F4000" s="6" t="s">
        <v>23697</v>
      </c>
      <c r="G4000" s="7" t="s">
        <v>23694</v>
      </c>
    </row>
    <row r="4001" spans="1:7" ht="15.75" x14ac:dyDescent="0.25">
      <c r="A4001">
        <v>3993</v>
      </c>
      <c r="B4001" s="1">
        <v>916396682</v>
      </c>
      <c r="C4001" s="2" t="s">
        <v>8096</v>
      </c>
      <c r="D4001" s="2" t="s">
        <v>8097</v>
      </c>
      <c r="E4001" s="3" t="s">
        <v>117</v>
      </c>
      <c r="F4001" s="6" t="s">
        <v>23697</v>
      </c>
      <c r="G4001" s="7" t="s">
        <v>23694</v>
      </c>
    </row>
    <row r="4002" spans="1:7" ht="15.75" x14ac:dyDescent="0.25">
      <c r="A4002">
        <v>3994</v>
      </c>
      <c r="B4002" s="1">
        <v>916407570</v>
      </c>
      <c r="C4002" s="2" t="s">
        <v>8098</v>
      </c>
      <c r="D4002" s="2" t="s">
        <v>8099</v>
      </c>
      <c r="E4002" s="3" t="s">
        <v>1251</v>
      </c>
      <c r="F4002" s="6" t="s">
        <v>23697</v>
      </c>
      <c r="G4002" s="7" t="s">
        <v>23694</v>
      </c>
    </row>
    <row r="4003" spans="1:7" ht="15.75" x14ac:dyDescent="0.25">
      <c r="A4003">
        <v>3995</v>
      </c>
      <c r="B4003" s="1">
        <v>916417553</v>
      </c>
      <c r="C4003" s="2" t="s">
        <v>8100</v>
      </c>
      <c r="D4003" s="2" t="s">
        <v>8101</v>
      </c>
      <c r="E4003" s="3" t="s">
        <v>2314</v>
      </c>
      <c r="F4003" s="6" t="s">
        <v>23697</v>
      </c>
      <c r="G4003" s="7" t="s">
        <v>23694</v>
      </c>
    </row>
    <row r="4004" spans="1:7" ht="15.75" x14ac:dyDescent="0.25">
      <c r="A4004">
        <v>3996</v>
      </c>
      <c r="B4004" s="1">
        <v>916436538</v>
      </c>
      <c r="C4004" s="2" t="s">
        <v>8102</v>
      </c>
      <c r="D4004" s="2" t="s">
        <v>8103</v>
      </c>
      <c r="E4004" s="3" t="s">
        <v>4611</v>
      </c>
      <c r="F4004" s="6" t="s">
        <v>23697</v>
      </c>
      <c r="G4004" s="7" t="s">
        <v>23694</v>
      </c>
    </row>
    <row r="4005" spans="1:7" ht="15.75" x14ac:dyDescent="0.25">
      <c r="A4005">
        <v>3997</v>
      </c>
      <c r="B4005" s="1">
        <v>916446479</v>
      </c>
      <c r="C4005" s="2" t="s">
        <v>8104</v>
      </c>
      <c r="D4005" s="2" t="s">
        <v>8105</v>
      </c>
      <c r="E4005" s="3" t="s">
        <v>26</v>
      </c>
      <c r="F4005" s="6" t="s">
        <v>23697</v>
      </c>
      <c r="G4005" s="7" t="s">
        <v>23694</v>
      </c>
    </row>
    <row r="4006" spans="1:7" ht="15.75" x14ac:dyDescent="0.25">
      <c r="A4006">
        <v>3998</v>
      </c>
      <c r="B4006" s="1">
        <v>916458672</v>
      </c>
      <c r="C4006" s="2" t="s">
        <v>8106</v>
      </c>
      <c r="D4006" s="2" t="s">
        <v>8107</v>
      </c>
      <c r="E4006" s="3" t="s">
        <v>6337</v>
      </c>
      <c r="F4006" s="6" t="s">
        <v>23697</v>
      </c>
      <c r="G4006" s="7" t="s">
        <v>23694</v>
      </c>
    </row>
    <row r="4007" spans="1:7" ht="15.75" x14ac:dyDescent="0.25">
      <c r="A4007">
        <v>3999</v>
      </c>
      <c r="B4007" s="1">
        <v>916462237</v>
      </c>
      <c r="C4007" s="2" t="s">
        <v>8108</v>
      </c>
      <c r="D4007" s="2" t="s">
        <v>8109</v>
      </c>
      <c r="E4007" s="3" t="s">
        <v>6875</v>
      </c>
      <c r="F4007" s="6" t="s">
        <v>23697</v>
      </c>
      <c r="G4007" s="7" t="s">
        <v>23694</v>
      </c>
    </row>
    <row r="4008" spans="1:7" ht="15.75" x14ac:dyDescent="0.25">
      <c r="A4008">
        <v>4000</v>
      </c>
      <c r="B4008" s="1">
        <v>916488463</v>
      </c>
      <c r="C4008" s="2" t="s">
        <v>8110</v>
      </c>
      <c r="D4008" s="2" t="s">
        <v>8111</v>
      </c>
      <c r="E4008" s="3" t="s">
        <v>4262</v>
      </c>
      <c r="F4008" s="6" t="s">
        <v>23697</v>
      </c>
      <c r="G4008" s="7" t="s">
        <v>23694</v>
      </c>
    </row>
    <row r="4009" spans="1:7" ht="15.75" x14ac:dyDescent="0.25">
      <c r="A4009">
        <v>4001</v>
      </c>
      <c r="B4009" s="1">
        <v>916488844</v>
      </c>
      <c r="C4009" s="2" t="s">
        <v>8112</v>
      </c>
      <c r="D4009" s="2" t="s">
        <v>8113</v>
      </c>
      <c r="E4009" s="3" t="s">
        <v>23</v>
      </c>
      <c r="F4009" s="6" t="s">
        <v>23697</v>
      </c>
      <c r="G4009" s="7" t="s">
        <v>23694</v>
      </c>
    </row>
    <row r="4010" spans="1:7" ht="15.75" x14ac:dyDescent="0.25">
      <c r="A4010">
        <v>4002</v>
      </c>
      <c r="B4010" s="1">
        <v>916501422</v>
      </c>
      <c r="C4010" s="2" t="s">
        <v>8114</v>
      </c>
      <c r="D4010" s="2" t="s">
        <v>8115</v>
      </c>
      <c r="E4010" s="3" t="s">
        <v>4991</v>
      </c>
      <c r="F4010" s="6" t="s">
        <v>23697</v>
      </c>
      <c r="G4010" s="7" t="s">
        <v>23694</v>
      </c>
    </row>
    <row r="4011" spans="1:7" ht="15.75" x14ac:dyDescent="0.25">
      <c r="A4011">
        <v>4003</v>
      </c>
      <c r="B4011" s="1">
        <v>916506124</v>
      </c>
      <c r="C4011" s="2" t="s">
        <v>8116</v>
      </c>
      <c r="D4011" s="2" t="s">
        <v>8117</v>
      </c>
      <c r="E4011" s="3" t="s">
        <v>23</v>
      </c>
      <c r="F4011" s="6" t="s">
        <v>23697</v>
      </c>
      <c r="G4011" s="7" t="s">
        <v>23694</v>
      </c>
    </row>
    <row r="4012" spans="1:7" ht="15.75" x14ac:dyDescent="0.25">
      <c r="A4012">
        <v>4004</v>
      </c>
      <c r="B4012" s="1">
        <v>916512114</v>
      </c>
      <c r="C4012" s="2" t="s">
        <v>8118</v>
      </c>
      <c r="D4012" s="2" t="s">
        <v>8119</v>
      </c>
      <c r="E4012" s="3" t="s">
        <v>4262</v>
      </c>
      <c r="F4012" s="6" t="s">
        <v>23697</v>
      </c>
      <c r="G4012" s="7" t="s">
        <v>23694</v>
      </c>
    </row>
    <row r="4013" spans="1:7" ht="15.75" x14ac:dyDescent="0.25">
      <c r="A4013">
        <v>4005</v>
      </c>
      <c r="B4013" s="1">
        <v>916523046</v>
      </c>
      <c r="C4013" s="2" t="s">
        <v>8120</v>
      </c>
      <c r="D4013" s="2" t="s">
        <v>8121</v>
      </c>
      <c r="E4013" s="3" t="s">
        <v>5661</v>
      </c>
      <c r="F4013" s="6" t="s">
        <v>23697</v>
      </c>
      <c r="G4013" s="7" t="s">
        <v>23694</v>
      </c>
    </row>
    <row r="4014" spans="1:7" ht="15.75" x14ac:dyDescent="0.25">
      <c r="A4014">
        <v>4006</v>
      </c>
      <c r="B4014" s="1">
        <v>916525918</v>
      </c>
      <c r="C4014" s="2" t="s">
        <v>3182</v>
      </c>
      <c r="D4014" s="2" t="s">
        <v>8122</v>
      </c>
      <c r="E4014" s="3" t="s">
        <v>4370</v>
      </c>
      <c r="F4014" s="6" t="s">
        <v>23697</v>
      </c>
      <c r="G4014" s="7" t="s">
        <v>23694</v>
      </c>
    </row>
    <row r="4015" spans="1:7" ht="15.75" x14ac:dyDescent="0.25">
      <c r="A4015">
        <v>4007</v>
      </c>
      <c r="B4015" s="1">
        <v>916549603</v>
      </c>
      <c r="C4015" s="2" t="s">
        <v>8123</v>
      </c>
      <c r="D4015" s="2" t="s">
        <v>8124</v>
      </c>
      <c r="E4015" s="3" t="s">
        <v>1251</v>
      </c>
      <c r="F4015" s="6" t="s">
        <v>23697</v>
      </c>
      <c r="G4015" s="7" t="s">
        <v>23694</v>
      </c>
    </row>
    <row r="4016" spans="1:7" ht="15.75" x14ac:dyDescent="0.25">
      <c r="A4016">
        <v>4008</v>
      </c>
      <c r="B4016" s="1">
        <v>916551211</v>
      </c>
      <c r="C4016" s="2" t="s">
        <v>8125</v>
      </c>
      <c r="D4016" s="2" t="s">
        <v>8126</v>
      </c>
      <c r="E4016" s="3" t="s">
        <v>4262</v>
      </c>
      <c r="F4016" s="6" t="s">
        <v>23697</v>
      </c>
      <c r="G4016" s="7" t="s">
        <v>23694</v>
      </c>
    </row>
    <row r="4017" spans="1:7" ht="15.75" x14ac:dyDescent="0.25">
      <c r="A4017">
        <v>4009</v>
      </c>
      <c r="B4017" s="1">
        <v>916552243</v>
      </c>
      <c r="C4017" s="2" t="s">
        <v>8127</v>
      </c>
      <c r="D4017" s="2" t="s">
        <v>8128</v>
      </c>
      <c r="E4017" s="3" t="s">
        <v>26</v>
      </c>
      <c r="F4017" s="6" t="s">
        <v>23697</v>
      </c>
      <c r="G4017" s="7" t="s">
        <v>23694</v>
      </c>
    </row>
    <row r="4018" spans="1:7" ht="15.75" x14ac:dyDescent="0.25">
      <c r="A4018">
        <v>4010</v>
      </c>
      <c r="B4018" s="1">
        <v>916553167</v>
      </c>
      <c r="C4018" s="2" t="s">
        <v>8129</v>
      </c>
      <c r="D4018" s="2" t="s">
        <v>8130</v>
      </c>
      <c r="E4018" s="3" t="s">
        <v>26</v>
      </c>
      <c r="F4018" s="6" t="s">
        <v>23697</v>
      </c>
      <c r="G4018" s="7" t="s">
        <v>23694</v>
      </c>
    </row>
    <row r="4019" spans="1:7" ht="15.75" x14ac:dyDescent="0.25">
      <c r="A4019">
        <v>4011</v>
      </c>
      <c r="B4019" s="1">
        <v>916553555</v>
      </c>
      <c r="C4019" s="2" t="s">
        <v>8131</v>
      </c>
      <c r="D4019" s="2" t="s">
        <v>8132</v>
      </c>
      <c r="E4019" s="3" t="s">
        <v>26</v>
      </c>
      <c r="F4019" s="6" t="s">
        <v>23697</v>
      </c>
      <c r="G4019" s="7" t="s">
        <v>23694</v>
      </c>
    </row>
    <row r="4020" spans="1:7" ht="15.75" x14ac:dyDescent="0.25">
      <c r="A4020">
        <v>4012</v>
      </c>
      <c r="B4020" s="1">
        <v>916557887</v>
      </c>
      <c r="C4020" s="2" t="s">
        <v>8133</v>
      </c>
      <c r="D4020" s="2" t="s">
        <v>8134</v>
      </c>
      <c r="E4020" s="3" t="s">
        <v>7981</v>
      </c>
      <c r="F4020" s="6" t="s">
        <v>23697</v>
      </c>
      <c r="G4020" s="7" t="s">
        <v>23694</v>
      </c>
    </row>
    <row r="4021" spans="1:7" ht="15.75" x14ac:dyDescent="0.25">
      <c r="A4021">
        <v>4013</v>
      </c>
      <c r="B4021" s="1">
        <v>916572951</v>
      </c>
      <c r="C4021" s="2" t="s">
        <v>8135</v>
      </c>
      <c r="D4021" s="2" t="s">
        <v>8136</v>
      </c>
      <c r="E4021" s="3" t="s">
        <v>2431</v>
      </c>
      <c r="F4021" s="6" t="s">
        <v>23697</v>
      </c>
      <c r="G4021" s="7" t="s">
        <v>23694</v>
      </c>
    </row>
    <row r="4022" spans="1:7" ht="15.75" x14ac:dyDescent="0.25">
      <c r="A4022">
        <v>4014</v>
      </c>
      <c r="B4022" s="1">
        <v>916577786</v>
      </c>
      <c r="C4022" s="2" t="s">
        <v>8137</v>
      </c>
      <c r="D4022" s="2" t="s">
        <v>8138</v>
      </c>
      <c r="E4022" s="3" t="s">
        <v>7174</v>
      </c>
      <c r="F4022" s="6" t="s">
        <v>23697</v>
      </c>
      <c r="G4022" s="7" t="s">
        <v>23694</v>
      </c>
    </row>
    <row r="4023" spans="1:7" ht="15.75" x14ac:dyDescent="0.25">
      <c r="A4023">
        <v>4015</v>
      </c>
      <c r="B4023" s="1">
        <v>916592405</v>
      </c>
      <c r="C4023" s="2" t="s">
        <v>8139</v>
      </c>
      <c r="D4023" s="2" t="s">
        <v>8140</v>
      </c>
      <c r="E4023" s="3" t="s">
        <v>410</v>
      </c>
      <c r="F4023" s="6" t="s">
        <v>23697</v>
      </c>
      <c r="G4023" s="7" t="s">
        <v>23694</v>
      </c>
    </row>
    <row r="4024" spans="1:7" ht="15.75" x14ac:dyDescent="0.25">
      <c r="A4024">
        <v>4016</v>
      </c>
      <c r="B4024" s="1">
        <v>916592512</v>
      </c>
      <c r="C4024" s="2" t="s">
        <v>8141</v>
      </c>
      <c r="D4024" s="2" t="s">
        <v>8142</v>
      </c>
      <c r="E4024" s="3" t="s">
        <v>26</v>
      </c>
      <c r="F4024" s="6" t="s">
        <v>23697</v>
      </c>
      <c r="G4024" s="7" t="s">
        <v>23694</v>
      </c>
    </row>
    <row r="4025" spans="1:7" ht="15.75" x14ac:dyDescent="0.25">
      <c r="A4025">
        <v>4017</v>
      </c>
      <c r="B4025" s="1">
        <v>916596992</v>
      </c>
      <c r="C4025" s="2" t="s">
        <v>8143</v>
      </c>
      <c r="D4025" s="2" t="s">
        <v>8144</v>
      </c>
      <c r="E4025" s="3" t="s">
        <v>4661</v>
      </c>
      <c r="F4025" s="6" t="s">
        <v>23697</v>
      </c>
      <c r="G4025" s="7" t="s">
        <v>23694</v>
      </c>
    </row>
    <row r="4026" spans="1:7" ht="15.75" x14ac:dyDescent="0.25">
      <c r="A4026">
        <v>4018</v>
      </c>
      <c r="B4026" s="1">
        <v>916598402</v>
      </c>
      <c r="C4026" s="2" t="s">
        <v>8145</v>
      </c>
      <c r="D4026" s="2" t="s">
        <v>8146</v>
      </c>
      <c r="E4026" s="3" t="s">
        <v>4661</v>
      </c>
      <c r="F4026" s="6" t="s">
        <v>23697</v>
      </c>
      <c r="G4026" s="7" t="s">
        <v>23694</v>
      </c>
    </row>
    <row r="4027" spans="1:7" ht="15.75" x14ac:dyDescent="0.25">
      <c r="A4027">
        <v>4019</v>
      </c>
      <c r="B4027" s="1">
        <v>916614761</v>
      </c>
      <c r="C4027" s="2" t="s">
        <v>8127</v>
      </c>
      <c r="D4027" s="2" t="s">
        <v>8147</v>
      </c>
      <c r="E4027" s="3" t="s">
        <v>2431</v>
      </c>
      <c r="F4027" s="6" t="s">
        <v>23697</v>
      </c>
      <c r="G4027" s="7" t="s">
        <v>23694</v>
      </c>
    </row>
    <row r="4028" spans="1:7" ht="15.75" x14ac:dyDescent="0.25">
      <c r="A4028">
        <v>4020</v>
      </c>
      <c r="B4028" s="1">
        <v>916628050</v>
      </c>
      <c r="C4028" s="2" t="s">
        <v>6853</v>
      </c>
      <c r="D4028" s="2" t="s">
        <v>8148</v>
      </c>
      <c r="E4028" s="3" t="s">
        <v>4611</v>
      </c>
      <c r="F4028" s="6" t="s">
        <v>23697</v>
      </c>
      <c r="G4028" s="7" t="s">
        <v>23694</v>
      </c>
    </row>
    <row r="4029" spans="1:7" ht="15.75" x14ac:dyDescent="0.25">
      <c r="A4029">
        <v>4021</v>
      </c>
      <c r="B4029" s="1">
        <v>916650591</v>
      </c>
      <c r="C4029" s="2" t="s">
        <v>8149</v>
      </c>
      <c r="D4029" s="2" t="s">
        <v>8150</v>
      </c>
      <c r="E4029" s="3" t="s">
        <v>4991</v>
      </c>
      <c r="F4029" s="6" t="s">
        <v>23697</v>
      </c>
      <c r="G4029" s="7" t="s">
        <v>23694</v>
      </c>
    </row>
    <row r="4030" spans="1:7" ht="15.75" x14ac:dyDescent="0.25">
      <c r="A4030">
        <v>4022</v>
      </c>
      <c r="B4030" s="1">
        <v>916652142</v>
      </c>
      <c r="C4030" s="2" t="s">
        <v>8151</v>
      </c>
      <c r="D4030" s="2" t="s">
        <v>8152</v>
      </c>
      <c r="E4030" s="3" t="s">
        <v>4262</v>
      </c>
      <c r="F4030" s="6" t="s">
        <v>23697</v>
      </c>
      <c r="G4030" s="7" t="s">
        <v>23694</v>
      </c>
    </row>
    <row r="4031" spans="1:7" ht="15.75" x14ac:dyDescent="0.25">
      <c r="A4031">
        <v>4023</v>
      </c>
      <c r="B4031" s="1">
        <v>916654940</v>
      </c>
      <c r="C4031" s="2" t="s">
        <v>8153</v>
      </c>
      <c r="D4031" s="2" t="s">
        <v>8154</v>
      </c>
      <c r="E4031" s="3" t="s">
        <v>5310</v>
      </c>
      <c r="F4031" s="6" t="s">
        <v>23697</v>
      </c>
      <c r="G4031" s="7" t="s">
        <v>23694</v>
      </c>
    </row>
    <row r="4032" spans="1:7" ht="15.75" x14ac:dyDescent="0.25">
      <c r="A4032">
        <v>4024</v>
      </c>
      <c r="B4032" s="1">
        <v>916667272</v>
      </c>
      <c r="C4032" s="2" t="s">
        <v>8155</v>
      </c>
      <c r="D4032" s="2" t="s">
        <v>8156</v>
      </c>
      <c r="E4032" s="3" t="s">
        <v>7233</v>
      </c>
      <c r="F4032" s="6" t="s">
        <v>23697</v>
      </c>
      <c r="G4032" s="7" t="s">
        <v>23694</v>
      </c>
    </row>
    <row r="4033" spans="1:7" ht="15.75" x14ac:dyDescent="0.25">
      <c r="A4033">
        <v>4025</v>
      </c>
      <c r="B4033" s="1">
        <v>916667751</v>
      </c>
      <c r="C4033" s="2" t="s">
        <v>8157</v>
      </c>
      <c r="D4033" s="2" t="s">
        <v>8158</v>
      </c>
      <c r="E4033" s="3" t="s">
        <v>26</v>
      </c>
      <c r="F4033" s="6" t="s">
        <v>23697</v>
      </c>
      <c r="G4033" s="7" t="s">
        <v>23694</v>
      </c>
    </row>
    <row r="4034" spans="1:7" ht="15.75" x14ac:dyDescent="0.25">
      <c r="A4034">
        <v>4026</v>
      </c>
      <c r="B4034" s="1">
        <v>916675887</v>
      </c>
      <c r="C4034" s="2" t="s">
        <v>8159</v>
      </c>
      <c r="D4034" s="2" t="s">
        <v>8160</v>
      </c>
      <c r="E4034" s="3" t="s">
        <v>8161</v>
      </c>
      <c r="F4034" s="6" t="s">
        <v>23697</v>
      </c>
      <c r="G4034" s="7" t="s">
        <v>23694</v>
      </c>
    </row>
    <row r="4035" spans="1:7" ht="15.75" x14ac:dyDescent="0.25">
      <c r="A4035">
        <v>4027</v>
      </c>
      <c r="B4035" s="1">
        <v>916676687</v>
      </c>
      <c r="C4035" s="2" t="s">
        <v>8162</v>
      </c>
      <c r="D4035" s="2" t="s">
        <v>8163</v>
      </c>
      <c r="E4035" s="3" t="s">
        <v>5952</v>
      </c>
      <c r="F4035" s="6" t="s">
        <v>23697</v>
      </c>
      <c r="G4035" s="7" t="s">
        <v>23694</v>
      </c>
    </row>
    <row r="4036" spans="1:7" ht="15.75" x14ac:dyDescent="0.25">
      <c r="A4036">
        <v>4028</v>
      </c>
      <c r="B4036" s="1">
        <v>916679517</v>
      </c>
      <c r="C4036" s="2" t="s">
        <v>8164</v>
      </c>
      <c r="D4036" s="2" t="s">
        <v>8165</v>
      </c>
      <c r="E4036" s="3" t="s">
        <v>4991</v>
      </c>
      <c r="F4036" s="6" t="s">
        <v>23697</v>
      </c>
      <c r="G4036" s="7" t="s">
        <v>23694</v>
      </c>
    </row>
    <row r="4037" spans="1:7" ht="15.75" x14ac:dyDescent="0.25">
      <c r="A4037">
        <v>4029</v>
      </c>
      <c r="B4037" s="1">
        <v>916687114</v>
      </c>
      <c r="C4037" s="2" t="s">
        <v>8166</v>
      </c>
      <c r="D4037" s="2" t="s">
        <v>8167</v>
      </c>
      <c r="E4037" s="3" t="s">
        <v>1251</v>
      </c>
      <c r="F4037" s="6" t="s">
        <v>23697</v>
      </c>
      <c r="G4037" s="7" t="s">
        <v>23694</v>
      </c>
    </row>
    <row r="4038" spans="1:7" ht="15.75" x14ac:dyDescent="0.25">
      <c r="A4038">
        <v>4030</v>
      </c>
      <c r="B4038" s="1">
        <v>916690217</v>
      </c>
      <c r="C4038" s="2" t="s">
        <v>8168</v>
      </c>
      <c r="D4038" s="2" t="s">
        <v>8169</v>
      </c>
      <c r="E4038" s="3" t="s">
        <v>11</v>
      </c>
      <c r="F4038" s="6" t="s">
        <v>23697</v>
      </c>
      <c r="G4038" s="7" t="s">
        <v>23694</v>
      </c>
    </row>
    <row r="4039" spans="1:7" ht="15.75" x14ac:dyDescent="0.25">
      <c r="A4039">
        <v>4031</v>
      </c>
      <c r="B4039" s="1">
        <v>916699903</v>
      </c>
      <c r="C4039" s="2" t="s">
        <v>8170</v>
      </c>
      <c r="D4039" s="2" t="s">
        <v>8171</v>
      </c>
      <c r="E4039" s="3" t="s">
        <v>1251</v>
      </c>
      <c r="F4039" s="6" t="s">
        <v>23697</v>
      </c>
      <c r="G4039" s="7" t="s">
        <v>23694</v>
      </c>
    </row>
    <row r="4040" spans="1:7" ht="15.75" x14ac:dyDescent="0.25">
      <c r="A4040">
        <v>4032</v>
      </c>
      <c r="B4040" s="1">
        <v>916711229</v>
      </c>
      <c r="C4040" s="2" t="s">
        <v>8172</v>
      </c>
      <c r="D4040" s="2" t="s">
        <v>8173</v>
      </c>
      <c r="E4040" s="3" t="s">
        <v>6196</v>
      </c>
      <c r="F4040" s="6" t="s">
        <v>23697</v>
      </c>
      <c r="G4040" s="7" t="s">
        <v>23694</v>
      </c>
    </row>
    <row r="4041" spans="1:7" ht="15.75" x14ac:dyDescent="0.25">
      <c r="A4041">
        <v>4033</v>
      </c>
      <c r="B4041" s="1">
        <v>916711757</v>
      </c>
      <c r="C4041" s="2" t="s">
        <v>8174</v>
      </c>
      <c r="D4041" s="2" t="s">
        <v>8175</v>
      </c>
      <c r="E4041" s="3" t="s">
        <v>7174</v>
      </c>
      <c r="F4041" s="6" t="s">
        <v>23697</v>
      </c>
      <c r="G4041" s="7" t="s">
        <v>23694</v>
      </c>
    </row>
    <row r="4042" spans="1:7" ht="15.75" x14ac:dyDescent="0.25">
      <c r="A4042">
        <v>4034</v>
      </c>
      <c r="B4042" s="1">
        <v>916756356</v>
      </c>
      <c r="C4042" s="2" t="s">
        <v>8176</v>
      </c>
      <c r="D4042" s="2" t="s">
        <v>8177</v>
      </c>
      <c r="E4042" s="3" t="s">
        <v>4262</v>
      </c>
      <c r="F4042" s="6" t="s">
        <v>23697</v>
      </c>
      <c r="G4042" s="7" t="s">
        <v>23694</v>
      </c>
    </row>
    <row r="4043" spans="1:7" ht="15.75" x14ac:dyDescent="0.25">
      <c r="A4043">
        <v>4035</v>
      </c>
      <c r="B4043" s="1">
        <v>916757719</v>
      </c>
      <c r="C4043" s="2" t="s">
        <v>817</v>
      </c>
      <c r="D4043" s="2" t="s">
        <v>8178</v>
      </c>
      <c r="E4043" s="3" t="s">
        <v>26</v>
      </c>
      <c r="F4043" s="6" t="s">
        <v>23697</v>
      </c>
      <c r="G4043" s="7" t="s">
        <v>23694</v>
      </c>
    </row>
    <row r="4044" spans="1:7" ht="15.75" x14ac:dyDescent="0.25">
      <c r="A4044">
        <v>4036</v>
      </c>
      <c r="B4044" s="1">
        <v>916768591</v>
      </c>
      <c r="C4044" s="2" t="s">
        <v>8179</v>
      </c>
      <c r="D4044" s="2" t="s">
        <v>8180</v>
      </c>
      <c r="E4044" s="3" t="s">
        <v>5605</v>
      </c>
      <c r="F4044" s="6" t="s">
        <v>23697</v>
      </c>
      <c r="G4044" s="7" t="s">
        <v>23694</v>
      </c>
    </row>
    <row r="4045" spans="1:7" ht="15.75" x14ac:dyDescent="0.25">
      <c r="A4045">
        <v>4037</v>
      </c>
      <c r="B4045" s="1">
        <v>916788003</v>
      </c>
      <c r="C4045" s="2" t="s">
        <v>8181</v>
      </c>
      <c r="D4045" s="2" t="s">
        <v>8182</v>
      </c>
      <c r="E4045" s="3" t="s">
        <v>1251</v>
      </c>
      <c r="F4045" s="6" t="s">
        <v>23697</v>
      </c>
      <c r="G4045" s="7" t="s">
        <v>23694</v>
      </c>
    </row>
    <row r="4046" spans="1:7" ht="15.75" x14ac:dyDescent="0.25">
      <c r="A4046">
        <v>4038</v>
      </c>
      <c r="B4046" s="1">
        <v>916799166</v>
      </c>
      <c r="C4046" s="2" t="s">
        <v>8183</v>
      </c>
      <c r="D4046" s="2" t="s">
        <v>8184</v>
      </c>
      <c r="E4046" s="3" t="s">
        <v>6669</v>
      </c>
      <c r="F4046" s="6" t="s">
        <v>23697</v>
      </c>
      <c r="G4046" s="7" t="s">
        <v>23694</v>
      </c>
    </row>
    <row r="4047" spans="1:7" ht="15.75" x14ac:dyDescent="0.25">
      <c r="A4047">
        <v>4039</v>
      </c>
      <c r="B4047" s="1">
        <v>916799323</v>
      </c>
      <c r="C4047" s="2" t="s">
        <v>8185</v>
      </c>
      <c r="D4047" s="2" t="s">
        <v>3513</v>
      </c>
      <c r="E4047" s="3" t="s">
        <v>432</v>
      </c>
      <c r="F4047" s="6" t="s">
        <v>23697</v>
      </c>
      <c r="G4047" s="7" t="s">
        <v>23694</v>
      </c>
    </row>
    <row r="4048" spans="1:7" ht="15.75" x14ac:dyDescent="0.25">
      <c r="A4048">
        <v>4040</v>
      </c>
      <c r="B4048" s="1">
        <v>916802598</v>
      </c>
      <c r="C4048" s="2" t="s">
        <v>8186</v>
      </c>
      <c r="D4048" s="2" t="s">
        <v>8187</v>
      </c>
      <c r="E4048" s="3" t="s">
        <v>4661</v>
      </c>
      <c r="F4048" s="6" t="s">
        <v>23697</v>
      </c>
      <c r="G4048" s="7" t="s">
        <v>23694</v>
      </c>
    </row>
    <row r="4049" spans="1:7" ht="15.75" x14ac:dyDescent="0.25">
      <c r="A4049">
        <v>4041</v>
      </c>
      <c r="B4049" s="1">
        <v>916850274</v>
      </c>
      <c r="C4049" s="2" t="s">
        <v>8188</v>
      </c>
      <c r="D4049" s="2" t="s">
        <v>8189</v>
      </c>
      <c r="E4049" s="3" t="s">
        <v>7233</v>
      </c>
      <c r="F4049" s="6" t="s">
        <v>23697</v>
      </c>
      <c r="G4049" s="7" t="s">
        <v>23694</v>
      </c>
    </row>
    <row r="4050" spans="1:7" ht="15.75" x14ac:dyDescent="0.25">
      <c r="A4050">
        <v>4042</v>
      </c>
      <c r="B4050" s="1">
        <v>916863996</v>
      </c>
      <c r="C4050" s="2" t="s">
        <v>8190</v>
      </c>
      <c r="D4050" s="2" t="s">
        <v>8191</v>
      </c>
      <c r="E4050" s="3" t="s">
        <v>8192</v>
      </c>
      <c r="F4050" s="6" t="s">
        <v>23697</v>
      </c>
      <c r="G4050" s="7" t="s">
        <v>23694</v>
      </c>
    </row>
    <row r="4051" spans="1:7" ht="15.75" x14ac:dyDescent="0.25">
      <c r="A4051">
        <v>4043</v>
      </c>
      <c r="B4051" s="1">
        <v>916885833</v>
      </c>
      <c r="C4051" s="2" t="s">
        <v>8193</v>
      </c>
      <c r="D4051" s="2" t="s">
        <v>8194</v>
      </c>
      <c r="E4051" s="3" t="s">
        <v>7220</v>
      </c>
      <c r="F4051" s="6" t="s">
        <v>23697</v>
      </c>
      <c r="G4051" s="7" t="s">
        <v>23694</v>
      </c>
    </row>
    <row r="4052" spans="1:7" ht="15.75" x14ac:dyDescent="0.25">
      <c r="A4052">
        <v>4044</v>
      </c>
      <c r="B4052" s="1">
        <v>916911480</v>
      </c>
      <c r="C4052" s="2" t="s">
        <v>8195</v>
      </c>
      <c r="D4052" s="2" t="s">
        <v>8196</v>
      </c>
      <c r="E4052" s="3" t="s">
        <v>8197</v>
      </c>
      <c r="F4052" s="6" t="s">
        <v>23697</v>
      </c>
      <c r="G4052" s="7" t="s">
        <v>23694</v>
      </c>
    </row>
    <row r="4053" spans="1:7" ht="15.75" x14ac:dyDescent="0.25">
      <c r="A4053">
        <v>4045</v>
      </c>
      <c r="B4053" s="1">
        <v>916913551</v>
      </c>
      <c r="C4053" s="2" t="s">
        <v>8198</v>
      </c>
      <c r="D4053" s="2" t="s">
        <v>8199</v>
      </c>
      <c r="E4053" s="3" t="s">
        <v>26</v>
      </c>
      <c r="F4053" s="6" t="s">
        <v>23697</v>
      </c>
      <c r="G4053" s="7" t="s">
        <v>23694</v>
      </c>
    </row>
    <row r="4054" spans="1:7" ht="15.75" x14ac:dyDescent="0.25">
      <c r="A4054">
        <v>4046</v>
      </c>
      <c r="B4054" s="1">
        <v>916916240</v>
      </c>
      <c r="C4054" s="2" t="s">
        <v>8200</v>
      </c>
      <c r="D4054" s="2" t="s">
        <v>8201</v>
      </c>
      <c r="E4054" s="3" t="s">
        <v>5661</v>
      </c>
      <c r="F4054" s="6" t="s">
        <v>23697</v>
      </c>
      <c r="G4054" s="7" t="s">
        <v>23694</v>
      </c>
    </row>
    <row r="4055" spans="1:7" ht="15.75" x14ac:dyDescent="0.25">
      <c r="A4055">
        <v>4047</v>
      </c>
      <c r="B4055" s="1">
        <v>916917081</v>
      </c>
      <c r="C4055" s="2" t="s">
        <v>8202</v>
      </c>
      <c r="D4055" s="2" t="s">
        <v>8203</v>
      </c>
      <c r="E4055" s="3" t="s">
        <v>4661</v>
      </c>
      <c r="F4055" s="6" t="s">
        <v>23697</v>
      </c>
      <c r="G4055" s="7" t="s">
        <v>23694</v>
      </c>
    </row>
    <row r="4056" spans="1:7" ht="15.75" x14ac:dyDescent="0.25">
      <c r="A4056">
        <v>4048</v>
      </c>
      <c r="B4056" s="1">
        <v>916960545</v>
      </c>
      <c r="C4056" s="2" t="s">
        <v>8204</v>
      </c>
      <c r="D4056" s="2" t="s">
        <v>8205</v>
      </c>
      <c r="E4056" s="3" t="s">
        <v>4262</v>
      </c>
      <c r="F4056" s="6" t="s">
        <v>23697</v>
      </c>
      <c r="G4056" s="7" t="s">
        <v>23694</v>
      </c>
    </row>
    <row r="4057" spans="1:7" ht="15.75" x14ac:dyDescent="0.25">
      <c r="A4057">
        <v>4049</v>
      </c>
      <c r="B4057" s="1">
        <v>916975857</v>
      </c>
      <c r="C4057" s="2" t="s">
        <v>8206</v>
      </c>
      <c r="D4057" s="2" t="s">
        <v>8207</v>
      </c>
      <c r="E4057" s="3" t="s">
        <v>4370</v>
      </c>
      <c r="F4057" s="6" t="s">
        <v>23697</v>
      </c>
      <c r="G4057" s="7" t="s">
        <v>23694</v>
      </c>
    </row>
    <row r="4058" spans="1:7" ht="15.75" x14ac:dyDescent="0.25">
      <c r="A4058">
        <v>4050</v>
      </c>
      <c r="B4058" s="1">
        <v>916976640</v>
      </c>
      <c r="C4058" s="2" t="s">
        <v>8208</v>
      </c>
      <c r="D4058" s="2" t="s">
        <v>8209</v>
      </c>
      <c r="E4058" s="3" t="s">
        <v>4262</v>
      </c>
      <c r="F4058" s="6" t="s">
        <v>23697</v>
      </c>
      <c r="G4058" s="7" t="s">
        <v>23694</v>
      </c>
    </row>
    <row r="4059" spans="1:7" ht="15.75" x14ac:dyDescent="0.25">
      <c r="A4059">
        <v>4051</v>
      </c>
      <c r="B4059" s="1">
        <v>917010985</v>
      </c>
      <c r="C4059" s="2" t="s">
        <v>8210</v>
      </c>
      <c r="D4059" s="2" t="s">
        <v>8211</v>
      </c>
      <c r="E4059" s="3" t="s">
        <v>4611</v>
      </c>
      <c r="F4059" s="6" t="s">
        <v>23697</v>
      </c>
      <c r="G4059" s="7" t="s">
        <v>23694</v>
      </c>
    </row>
    <row r="4060" spans="1:7" ht="15.75" x14ac:dyDescent="0.25">
      <c r="A4060">
        <v>4052</v>
      </c>
      <c r="B4060" s="1">
        <v>917014565</v>
      </c>
      <c r="C4060" s="2" t="s">
        <v>8212</v>
      </c>
      <c r="D4060" s="2" t="s">
        <v>8213</v>
      </c>
      <c r="E4060" s="3" t="s">
        <v>4262</v>
      </c>
      <c r="F4060" s="6" t="s">
        <v>23697</v>
      </c>
      <c r="G4060" s="7" t="s">
        <v>23694</v>
      </c>
    </row>
    <row r="4061" spans="1:7" ht="15.75" x14ac:dyDescent="0.25">
      <c r="A4061">
        <v>4053</v>
      </c>
      <c r="B4061" s="1">
        <v>917014953</v>
      </c>
      <c r="C4061" s="2" t="s">
        <v>8214</v>
      </c>
      <c r="D4061" s="2" t="s">
        <v>8215</v>
      </c>
      <c r="E4061" s="3" t="s">
        <v>4370</v>
      </c>
      <c r="F4061" s="6" t="s">
        <v>23697</v>
      </c>
      <c r="G4061" s="7" t="s">
        <v>23694</v>
      </c>
    </row>
    <row r="4062" spans="1:7" ht="15.75" x14ac:dyDescent="0.25">
      <c r="A4062">
        <v>4054</v>
      </c>
      <c r="B4062" s="1">
        <v>917026254</v>
      </c>
      <c r="C4062" s="2" t="s">
        <v>8216</v>
      </c>
      <c r="D4062" s="2" t="s">
        <v>8217</v>
      </c>
      <c r="E4062" s="3" t="s">
        <v>130</v>
      </c>
      <c r="F4062" s="6" t="s">
        <v>23697</v>
      </c>
      <c r="G4062" s="7" t="s">
        <v>23694</v>
      </c>
    </row>
    <row r="4063" spans="1:7" ht="15.75" x14ac:dyDescent="0.25">
      <c r="A4063">
        <v>4055</v>
      </c>
      <c r="B4063" s="1">
        <v>917054215</v>
      </c>
      <c r="C4063" s="2" t="s">
        <v>270</v>
      </c>
      <c r="D4063" s="2" t="s">
        <v>8218</v>
      </c>
      <c r="E4063" s="3" t="s">
        <v>7233</v>
      </c>
      <c r="F4063" s="6" t="s">
        <v>23697</v>
      </c>
      <c r="G4063" s="7" t="s">
        <v>23694</v>
      </c>
    </row>
    <row r="4064" spans="1:7" ht="15.75" x14ac:dyDescent="0.25">
      <c r="A4064">
        <v>4056</v>
      </c>
      <c r="B4064" s="1">
        <v>917057283</v>
      </c>
      <c r="C4064" s="2" t="s">
        <v>8127</v>
      </c>
      <c r="D4064" s="2" t="s">
        <v>8219</v>
      </c>
      <c r="E4064" s="3" t="s">
        <v>117</v>
      </c>
      <c r="F4064" s="6" t="s">
        <v>23697</v>
      </c>
      <c r="G4064" s="7" t="s">
        <v>23694</v>
      </c>
    </row>
    <row r="4065" spans="1:7" ht="15.75" x14ac:dyDescent="0.25">
      <c r="A4065">
        <v>4057</v>
      </c>
      <c r="B4065" s="1">
        <v>917066748</v>
      </c>
      <c r="C4065" s="2" t="s">
        <v>8220</v>
      </c>
      <c r="D4065" s="2" t="s">
        <v>8221</v>
      </c>
      <c r="E4065" s="3" t="s">
        <v>8222</v>
      </c>
      <c r="F4065" s="6" t="s">
        <v>23697</v>
      </c>
      <c r="G4065" s="7" t="s">
        <v>23694</v>
      </c>
    </row>
    <row r="4066" spans="1:7" ht="15.75" x14ac:dyDescent="0.25">
      <c r="A4066">
        <v>4058</v>
      </c>
      <c r="B4066" s="1">
        <v>917073710</v>
      </c>
      <c r="C4066" s="2" t="s">
        <v>8223</v>
      </c>
      <c r="D4066" s="2" t="s">
        <v>8224</v>
      </c>
      <c r="E4066" s="3" t="s">
        <v>5750</v>
      </c>
      <c r="F4066" s="6" t="s">
        <v>23697</v>
      </c>
      <c r="G4066" s="7" t="s">
        <v>23694</v>
      </c>
    </row>
    <row r="4067" spans="1:7" ht="15.75" x14ac:dyDescent="0.25">
      <c r="A4067">
        <v>4059</v>
      </c>
      <c r="B4067" s="1">
        <v>917088148</v>
      </c>
      <c r="C4067" s="2" t="s">
        <v>8225</v>
      </c>
      <c r="D4067" s="2" t="s">
        <v>8226</v>
      </c>
      <c r="E4067" s="3" t="s">
        <v>8227</v>
      </c>
      <c r="F4067" s="6" t="s">
        <v>23697</v>
      </c>
      <c r="G4067" s="7" t="s">
        <v>23694</v>
      </c>
    </row>
    <row r="4068" spans="1:7" ht="15.75" x14ac:dyDescent="0.25">
      <c r="A4068">
        <v>4060</v>
      </c>
      <c r="B4068" s="1">
        <v>917102428</v>
      </c>
      <c r="C4068" s="2" t="s">
        <v>8228</v>
      </c>
      <c r="D4068" s="2" t="s">
        <v>8229</v>
      </c>
      <c r="E4068" s="3" t="s">
        <v>3380</v>
      </c>
      <c r="F4068" s="6" t="s">
        <v>23697</v>
      </c>
      <c r="G4068" s="7" t="s">
        <v>23694</v>
      </c>
    </row>
    <row r="4069" spans="1:7" ht="15.75" x14ac:dyDescent="0.25">
      <c r="A4069">
        <v>4061</v>
      </c>
      <c r="B4069" s="1">
        <v>917102436</v>
      </c>
      <c r="C4069" s="2" t="s">
        <v>817</v>
      </c>
      <c r="D4069" s="2" t="s">
        <v>8229</v>
      </c>
      <c r="E4069" s="3" t="s">
        <v>3518</v>
      </c>
      <c r="F4069" s="6" t="s">
        <v>23697</v>
      </c>
      <c r="G4069" s="7" t="s">
        <v>23694</v>
      </c>
    </row>
    <row r="4070" spans="1:7" ht="15.75" x14ac:dyDescent="0.25">
      <c r="A4070">
        <v>4062</v>
      </c>
      <c r="B4070" s="1">
        <v>917106700</v>
      </c>
      <c r="C4070" s="2" t="s">
        <v>8230</v>
      </c>
      <c r="D4070" s="2" t="s">
        <v>8231</v>
      </c>
      <c r="E4070" s="3" t="s">
        <v>7113</v>
      </c>
      <c r="F4070" s="6" t="s">
        <v>23697</v>
      </c>
      <c r="G4070" s="7" t="s">
        <v>23694</v>
      </c>
    </row>
    <row r="4071" spans="1:7" ht="15.75" x14ac:dyDescent="0.25">
      <c r="A4071">
        <v>4063</v>
      </c>
      <c r="B4071" s="1">
        <v>917135618</v>
      </c>
      <c r="C4071" s="2" t="s">
        <v>8232</v>
      </c>
      <c r="D4071" s="2" t="s">
        <v>8233</v>
      </c>
      <c r="E4071" s="3" t="s">
        <v>26</v>
      </c>
      <c r="F4071" s="6" t="s">
        <v>23697</v>
      </c>
      <c r="G4071" s="7" t="s">
        <v>23694</v>
      </c>
    </row>
    <row r="4072" spans="1:7" ht="15.75" x14ac:dyDescent="0.25">
      <c r="A4072">
        <v>4064</v>
      </c>
      <c r="B4072" s="1">
        <v>917136400</v>
      </c>
      <c r="C4072" s="2" t="s">
        <v>8234</v>
      </c>
      <c r="D4072" s="2" t="s">
        <v>8235</v>
      </c>
      <c r="E4072" s="3" t="s">
        <v>7199</v>
      </c>
      <c r="F4072" s="6" t="s">
        <v>23697</v>
      </c>
      <c r="G4072" s="7" t="s">
        <v>23694</v>
      </c>
    </row>
    <row r="4073" spans="1:7" ht="15.75" x14ac:dyDescent="0.25">
      <c r="A4073">
        <v>4065</v>
      </c>
      <c r="B4073" s="1">
        <v>917179590</v>
      </c>
      <c r="C4073" s="2" t="s">
        <v>8236</v>
      </c>
      <c r="D4073" s="2" t="s">
        <v>8237</v>
      </c>
      <c r="E4073" s="3" t="s">
        <v>4262</v>
      </c>
      <c r="F4073" s="6" t="s">
        <v>23697</v>
      </c>
      <c r="G4073" s="7" t="s">
        <v>23694</v>
      </c>
    </row>
    <row r="4074" spans="1:7" ht="15.75" x14ac:dyDescent="0.25">
      <c r="A4074">
        <v>4066</v>
      </c>
      <c r="B4074" s="1">
        <v>917183840</v>
      </c>
      <c r="C4074" s="2" t="s">
        <v>8238</v>
      </c>
      <c r="D4074" s="2" t="s">
        <v>8239</v>
      </c>
      <c r="E4074" s="3" t="s">
        <v>7090</v>
      </c>
      <c r="F4074" s="6" t="s">
        <v>23697</v>
      </c>
      <c r="G4074" s="7" t="s">
        <v>23694</v>
      </c>
    </row>
    <row r="4075" spans="1:7" ht="15.75" x14ac:dyDescent="0.25">
      <c r="A4075">
        <v>4067</v>
      </c>
      <c r="B4075" s="1">
        <v>917206203</v>
      </c>
      <c r="C4075" s="2" t="s">
        <v>8240</v>
      </c>
      <c r="D4075" s="2" t="s">
        <v>8241</v>
      </c>
      <c r="E4075" s="3" t="s">
        <v>4661</v>
      </c>
      <c r="F4075" s="6" t="s">
        <v>23697</v>
      </c>
      <c r="G4075" s="7" t="s">
        <v>23694</v>
      </c>
    </row>
    <row r="4076" spans="1:7" ht="15.75" x14ac:dyDescent="0.25">
      <c r="A4076">
        <v>4068</v>
      </c>
      <c r="B4076" s="1">
        <v>917207342</v>
      </c>
      <c r="C4076" s="2" t="s">
        <v>8242</v>
      </c>
      <c r="D4076" s="2" t="s">
        <v>8243</v>
      </c>
      <c r="E4076" s="3" t="s">
        <v>4661</v>
      </c>
      <c r="F4076" s="6" t="s">
        <v>23697</v>
      </c>
      <c r="G4076" s="7" t="s">
        <v>23694</v>
      </c>
    </row>
    <row r="4077" spans="1:7" ht="15.75" x14ac:dyDescent="0.25">
      <c r="A4077">
        <v>4069</v>
      </c>
      <c r="B4077" s="1">
        <v>917210197</v>
      </c>
      <c r="C4077" s="2" t="s">
        <v>8244</v>
      </c>
      <c r="D4077" s="2" t="s">
        <v>8245</v>
      </c>
      <c r="E4077" s="3" t="s">
        <v>14</v>
      </c>
      <c r="F4077" s="6" t="s">
        <v>23697</v>
      </c>
      <c r="G4077" s="7" t="s">
        <v>23694</v>
      </c>
    </row>
    <row r="4078" spans="1:7" ht="15.75" x14ac:dyDescent="0.25">
      <c r="A4078">
        <v>4070</v>
      </c>
      <c r="B4078" s="1">
        <v>917216012</v>
      </c>
      <c r="C4078" s="2" t="s">
        <v>8246</v>
      </c>
      <c r="D4078" s="2" t="s">
        <v>8247</v>
      </c>
      <c r="E4078" s="3" t="s">
        <v>7331</v>
      </c>
      <c r="F4078" s="6" t="s">
        <v>23697</v>
      </c>
      <c r="G4078" s="7" t="s">
        <v>23694</v>
      </c>
    </row>
    <row r="4079" spans="1:7" ht="15.75" x14ac:dyDescent="0.25">
      <c r="A4079">
        <v>4071</v>
      </c>
      <c r="B4079" s="1">
        <v>917224586</v>
      </c>
      <c r="C4079" s="2" t="s">
        <v>8248</v>
      </c>
      <c r="D4079" s="2" t="s">
        <v>8249</v>
      </c>
      <c r="E4079" s="3" t="s">
        <v>2015</v>
      </c>
      <c r="F4079" s="6" t="s">
        <v>23697</v>
      </c>
      <c r="G4079" s="7" t="s">
        <v>23694</v>
      </c>
    </row>
    <row r="4080" spans="1:7" ht="15.75" x14ac:dyDescent="0.25">
      <c r="A4080">
        <v>4072</v>
      </c>
      <c r="B4080" s="1">
        <v>917226995</v>
      </c>
      <c r="C4080" s="2" t="s">
        <v>8250</v>
      </c>
      <c r="D4080" s="2" t="s">
        <v>8251</v>
      </c>
      <c r="E4080" s="3" t="s">
        <v>8252</v>
      </c>
      <c r="F4080" s="6" t="s">
        <v>23697</v>
      </c>
      <c r="G4080" s="7" t="s">
        <v>23694</v>
      </c>
    </row>
    <row r="4081" spans="1:7" ht="15.75" x14ac:dyDescent="0.25">
      <c r="A4081">
        <v>4073</v>
      </c>
      <c r="B4081" s="1">
        <v>917228066</v>
      </c>
      <c r="C4081" s="2" t="s">
        <v>8253</v>
      </c>
      <c r="D4081" s="2" t="s">
        <v>8254</v>
      </c>
      <c r="E4081" s="3" t="s">
        <v>4661</v>
      </c>
      <c r="F4081" s="6" t="s">
        <v>23697</v>
      </c>
      <c r="G4081" s="7" t="s">
        <v>23694</v>
      </c>
    </row>
    <row r="4082" spans="1:7" ht="15.75" x14ac:dyDescent="0.25">
      <c r="A4082">
        <v>4074</v>
      </c>
      <c r="B4082" s="1">
        <v>917231458</v>
      </c>
      <c r="C4082" s="2" t="s">
        <v>2605</v>
      </c>
      <c r="D4082" s="2" t="s">
        <v>8255</v>
      </c>
      <c r="E4082" s="3" t="s">
        <v>5865</v>
      </c>
      <c r="F4082" s="6" t="s">
        <v>23697</v>
      </c>
      <c r="G4082" s="7" t="s">
        <v>23694</v>
      </c>
    </row>
    <row r="4083" spans="1:7" ht="15.75" x14ac:dyDescent="0.25">
      <c r="A4083">
        <v>4075</v>
      </c>
      <c r="B4083" s="1">
        <v>917232209</v>
      </c>
      <c r="C4083" s="2" t="s">
        <v>8256</v>
      </c>
      <c r="D4083" s="2" t="s">
        <v>8257</v>
      </c>
      <c r="E4083" s="3" t="s">
        <v>7558</v>
      </c>
      <c r="F4083" s="6" t="s">
        <v>23697</v>
      </c>
      <c r="G4083" s="7" t="s">
        <v>23694</v>
      </c>
    </row>
    <row r="4084" spans="1:7" ht="15.75" x14ac:dyDescent="0.25">
      <c r="A4084">
        <v>4076</v>
      </c>
      <c r="B4084" s="1">
        <v>917234890</v>
      </c>
      <c r="C4084" s="2" t="s">
        <v>8258</v>
      </c>
      <c r="D4084" s="2" t="s">
        <v>8259</v>
      </c>
      <c r="E4084" s="3" t="s">
        <v>2314</v>
      </c>
      <c r="F4084" s="6" t="s">
        <v>23697</v>
      </c>
      <c r="G4084" s="7" t="s">
        <v>23694</v>
      </c>
    </row>
    <row r="4085" spans="1:7" ht="15.75" x14ac:dyDescent="0.25">
      <c r="A4085">
        <v>4077</v>
      </c>
      <c r="B4085" s="1">
        <v>917237943</v>
      </c>
      <c r="C4085" s="2" t="s">
        <v>8260</v>
      </c>
      <c r="D4085" s="2" t="s">
        <v>8261</v>
      </c>
      <c r="E4085" s="3" t="s">
        <v>4661</v>
      </c>
      <c r="F4085" s="6" t="s">
        <v>23697</v>
      </c>
      <c r="G4085" s="7" t="s">
        <v>23694</v>
      </c>
    </row>
    <row r="4086" spans="1:7" ht="15.75" x14ac:dyDescent="0.25">
      <c r="A4086">
        <v>4078</v>
      </c>
      <c r="B4086" s="1">
        <v>917245342</v>
      </c>
      <c r="C4086" s="2" t="s">
        <v>8262</v>
      </c>
      <c r="D4086" s="2" t="s">
        <v>8263</v>
      </c>
      <c r="E4086" s="3" t="s">
        <v>8</v>
      </c>
      <c r="F4086" s="6" t="s">
        <v>23697</v>
      </c>
      <c r="G4086" s="7" t="s">
        <v>23694</v>
      </c>
    </row>
    <row r="4087" spans="1:7" ht="15.75" x14ac:dyDescent="0.25">
      <c r="A4087">
        <v>4079</v>
      </c>
      <c r="B4087" s="1">
        <v>917269417</v>
      </c>
      <c r="C4087" s="2" t="s">
        <v>8264</v>
      </c>
      <c r="D4087" s="2" t="s">
        <v>8265</v>
      </c>
      <c r="E4087" s="3" t="s">
        <v>5865</v>
      </c>
      <c r="F4087" s="6" t="s">
        <v>23697</v>
      </c>
      <c r="G4087" s="7" t="s">
        <v>23694</v>
      </c>
    </row>
    <row r="4088" spans="1:7" ht="15.75" x14ac:dyDescent="0.25">
      <c r="A4088">
        <v>4080</v>
      </c>
      <c r="B4088" s="1">
        <v>917272486</v>
      </c>
      <c r="C4088" s="2" t="s">
        <v>8266</v>
      </c>
      <c r="D4088" s="2" t="s">
        <v>8267</v>
      </c>
      <c r="E4088" s="3" t="s">
        <v>2314</v>
      </c>
      <c r="F4088" s="6" t="s">
        <v>23697</v>
      </c>
      <c r="G4088" s="7" t="s">
        <v>23694</v>
      </c>
    </row>
    <row r="4089" spans="1:7" ht="15.75" x14ac:dyDescent="0.25">
      <c r="A4089">
        <v>4081</v>
      </c>
      <c r="B4089" s="1">
        <v>917274052</v>
      </c>
      <c r="C4089" s="2" t="s">
        <v>8268</v>
      </c>
      <c r="D4089" s="2" t="s">
        <v>8269</v>
      </c>
      <c r="E4089" s="3" t="s">
        <v>26</v>
      </c>
      <c r="F4089" s="6" t="s">
        <v>23697</v>
      </c>
      <c r="G4089" s="7" t="s">
        <v>23694</v>
      </c>
    </row>
    <row r="4090" spans="1:7" ht="15.75" x14ac:dyDescent="0.25">
      <c r="A4090">
        <v>4082</v>
      </c>
      <c r="B4090" s="1">
        <v>917277840</v>
      </c>
      <c r="C4090" s="2" t="s">
        <v>1279</v>
      </c>
      <c r="D4090" s="2" t="s">
        <v>8270</v>
      </c>
      <c r="E4090" s="3" t="s">
        <v>1439</v>
      </c>
      <c r="F4090" s="6" t="s">
        <v>23697</v>
      </c>
      <c r="G4090" s="7" t="s">
        <v>23694</v>
      </c>
    </row>
    <row r="4091" spans="1:7" ht="15.75" x14ac:dyDescent="0.25">
      <c r="A4091">
        <v>4083</v>
      </c>
      <c r="B4091" s="1">
        <v>917292583</v>
      </c>
      <c r="C4091" s="2" t="s">
        <v>8271</v>
      </c>
      <c r="D4091" s="2" t="s">
        <v>8272</v>
      </c>
      <c r="E4091" s="3" t="s">
        <v>2314</v>
      </c>
      <c r="F4091" s="6" t="s">
        <v>23697</v>
      </c>
      <c r="G4091" s="7" t="s">
        <v>23694</v>
      </c>
    </row>
    <row r="4092" spans="1:7" ht="15.75" x14ac:dyDescent="0.25">
      <c r="A4092">
        <v>4084</v>
      </c>
      <c r="B4092" s="1">
        <v>917298432</v>
      </c>
      <c r="C4092" s="2" t="s">
        <v>8273</v>
      </c>
      <c r="D4092" s="2" t="s">
        <v>8274</v>
      </c>
      <c r="E4092" s="3" t="s">
        <v>130</v>
      </c>
      <c r="F4092" s="6" t="s">
        <v>23697</v>
      </c>
      <c r="G4092" s="7" t="s">
        <v>23694</v>
      </c>
    </row>
    <row r="4093" spans="1:7" ht="15.75" x14ac:dyDescent="0.25">
      <c r="A4093">
        <v>4085</v>
      </c>
      <c r="B4093" s="1">
        <v>917303000</v>
      </c>
      <c r="C4093" s="2" t="s">
        <v>8275</v>
      </c>
      <c r="D4093" s="2" t="s">
        <v>8276</v>
      </c>
      <c r="E4093" s="3" t="s">
        <v>26</v>
      </c>
      <c r="F4093" s="6" t="s">
        <v>23697</v>
      </c>
      <c r="G4093" s="7" t="s">
        <v>23694</v>
      </c>
    </row>
    <row r="4094" spans="1:7" ht="15.75" x14ac:dyDescent="0.25">
      <c r="A4094">
        <v>4086</v>
      </c>
      <c r="B4094" s="1">
        <v>917322042</v>
      </c>
      <c r="C4094" s="2" t="s">
        <v>8277</v>
      </c>
      <c r="D4094" s="2" t="s">
        <v>8278</v>
      </c>
      <c r="E4094" s="3" t="s">
        <v>4611</v>
      </c>
      <c r="F4094" s="6" t="s">
        <v>23697</v>
      </c>
      <c r="G4094" s="7" t="s">
        <v>23694</v>
      </c>
    </row>
    <row r="4095" spans="1:7" ht="15.75" x14ac:dyDescent="0.25">
      <c r="A4095">
        <v>4087</v>
      </c>
      <c r="B4095" s="1">
        <v>917325326</v>
      </c>
      <c r="C4095" s="2" t="s">
        <v>8279</v>
      </c>
      <c r="D4095" s="2" t="s">
        <v>8280</v>
      </c>
      <c r="E4095" s="3" t="s">
        <v>4262</v>
      </c>
      <c r="F4095" s="6" t="s">
        <v>23697</v>
      </c>
      <c r="G4095" s="7" t="s">
        <v>23694</v>
      </c>
    </row>
    <row r="4096" spans="1:7" ht="15.75" x14ac:dyDescent="0.25">
      <c r="A4096">
        <v>4088</v>
      </c>
      <c r="B4096" s="1">
        <v>917326746</v>
      </c>
      <c r="C4096" s="2" t="s">
        <v>8281</v>
      </c>
      <c r="D4096" s="2" t="s">
        <v>8282</v>
      </c>
      <c r="E4096" s="3" t="s">
        <v>8283</v>
      </c>
      <c r="F4096" s="6" t="s">
        <v>23697</v>
      </c>
      <c r="G4096" s="7" t="s">
        <v>23694</v>
      </c>
    </row>
    <row r="4097" spans="1:7" ht="15.75" x14ac:dyDescent="0.25">
      <c r="A4097">
        <v>4089</v>
      </c>
      <c r="B4097" s="1">
        <v>917329427</v>
      </c>
      <c r="C4097" s="2" t="s">
        <v>8284</v>
      </c>
      <c r="D4097" s="2" t="s">
        <v>8285</v>
      </c>
      <c r="E4097" s="3" t="s">
        <v>2314</v>
      </c>
      <c r="F4097" s="6" t="s">
        <v>23697</v>
      </c>
      <c r="G4097" s="7" t="s">
        <v>23694</v>
      </c>
    </row>
    <row r="4098" spans="1:7" ht="15.75" x14ac:dyDescent="0.25">
      <c r="A4098">
        <v>4090</v>
      </c>
      <c r="B4098" s="1">
        <v>917334112</v>
      </c>
      <c r="C4098" s="2" t="s">
        <v>8286</v>
      </c>
      <c r="D4098" s="2" t="s">
        <v>8287</v>
      </c>
      <c r="E4098" s="3" t="s">
        <v>2314</v>
      </c>
      <c r="F4098" s="6" t="s">
        <v>23697</v>
      </c>
      <c r="G4098" s="7" t="s">
        <v>23694</v>
      </c>
    </row>
    <row r="4099" spans="1:7" ht="15.75" x14ac:dyDescent="0.25">
      <c r="A4099">
        <v>4091</v>
      </c>
      <c r="B4099" s="1">
        <v>917336018</v>
      </c>
      <c r="C4099" s="2" t="s">
        <v>8288</v>
      </c>
      <c r="D4099" s="2" t="s">
        <v>8289</v>
      </c>
      <c r="E4099" s="3" t="s">
        <v>7364</v>
      </c>
      <c r="F4099" s="6" t="s">
        <v>23697</v>
      </c>
      <c r="G4099" s="7" t="s">
        <v>23694</v>
      </c>
    </row>
    <row r="4100" spans="1:7" ht="15.75" x14ac:dyDescent="0.25">
      <c r="A4100">
        <v>4092</v>
      </c>
      <c r="B4100" s="1">
        <v>917353963</v>
      </c>
      <c r="C4100" s="2" t="s">
        <v>8290</v>
      </c>
      <c r="D4100" s="2" t="s">
        <v>8291</v>
      </c>
      <c r="E4100" s="3" t="s">
        <v>26</v>
      </c>
      <c r="F4100" s="6" t="s">
        <v>23697</v>
      </c>
      <c r="G4100" s="7" t="s">
        <v>23694</v>
      </c>
    </row>
    <row r="4101" spans="1:7" ht="15.75" x14ac:dyDescent="0.25">
      <c r="A4101">
        <v>4093</v>
      </c>
      <c r="B4101" s="1">
        <v>917360901</v>
      </c>
      <c r="C4101" s="2" t="s">
        <v>8292</v>
      </c>
      <c r="D4101" s="2" t="s">
        <v>8293</v>
      </c>
      <c r="E4101" s="3" t="s">
        <v>4370</v>
      </c>
      <c r="F4101" s="6" t="s">
        <v>23697</v>
      </c>
      <c r="G4101" s="7" t="s">
        <v>23694</v>
      </c>
    </row>
    <row r="4102" spans="1:7" ht="15.75" x14ac:dyDescent="0.25">
      <c r="A4102">
        <v>4094</v>
      </c>
      <c r="B4102" s="1">
        <v>917363806</v>
      </c>
      <c r="C4102" s="2" t="s">
        <v>8294</v>
      </c>
      <c r="D4102" s="2" t="s">
        <v>8295</v>
      </c>
      <c r="E4102" s="3" t="s">
        <v>6337</v>
      </c>
      <c r="F4102" s="6" t="s">
        <v>23697</v>
      </c>
      <c r="G4102" s="7" t="s">
        <v>23694</v>
      </c>
    </row>
    <row r="4103" spans="1:7" ht="15.75" x14ac:dyDescent="0.25">
      <c r="A4103">
        <v>4095</v>
      </c>
      <c r="B4103" s="1">
        <v>917382418</v>
      </c>
      <c r="C4103" s="2" t="s">
        <v>8296</v>
      </c>
      <c r="D4103" s="2" t="s">
        <v>8297</v>
      </c>
      <c r="E4103" s="3" t="s">
        <v>4661</v>
      </c>
      <c r="F4103" s="6" t="s">
        <v>23697</v>
      </c>
      <c r="G4103" s="7" t="s">
        <v>23694</v>
      </c>
    </row>
    <row r="4104" spans="1:7" ht="15.75" x14ac:dyDescent="0.25">
      <c r="A4104">
        <v>4096</v>
      </c>
      <c r="B4104" s="1">
        <v>917390171</v>
      </c>
      <c r="C4104" s="2" t="s">
        <v>8298</v>
      </c>
      <c r="D4104" s="2" t="s">
        <v>8299</v>
      </c>
      <c r="E4104" s="3" t="s">
        <v>23</v>
      </c>
      <c r="F4104" s="6" t="s">
        <v>23697</v>
      </c>
      <c r="G4104" s="7" t="s">
        <v>23694</v>
      </c>
    </row>
    <row r="4105" spans="1:7" ht="15.75" x14ac:dyDescent="0.25">
      <c r="A4105">
        <v>4097</v>
      </c>
      <c r="B4105" s="1">
        <v>917391716</v>
      </c>
      <c r="C4105" s="2" t="s">
        <v>8300</v>
      </c>
      <c r="D4105" s="2" t="s">
        <v>8301</v>
      </c>
      <c r="E4105" s="3" t="s">
        <v>4991</v>
      </c>
      <c r="F4105" s="6" t="s">
        <v>23697</v>
      </c>
      <c r="G4105" s="7" t="s">
        <v>23694</v>
      </c>
    </row>
    <row r="4106" spans="1:7" ht="15.75" x14ac:dyDescent="0.25">
      <c r="A4106">
        <v>4098</v>
      </c>
      <c r="B4106" s="1">
        <v>917395675</v>
      </c>
      <c r="C4106" s="2" t="s">
        <v>8302</v>
      </c>
      <c r="D4106" s="2" t="s">
        <v>8303</v>
      </c>
      <c r="E4106" s="3" t="s">
        <v>2187</v>
      </c>
      <c r="F4106" s="6" t="s">
        <v>23697</v>
      </c>
      <c r="G4106" s="7" t="s">
        <v>23694</v>
      </c>
    </row>
    <row r="4107" spans="1:7" ht="15.75" x14ac:dyDescent="0.25">
      <c r="A4107">
        <v>4099</v>
      </c>
      <c r="B4107" s="1">
        <v>917395766</v>
      </c>
      <c r="C4107" s="2" t="s">
        <v>8304</v>
      </c>
      <c r="D4107" s="2" t="s">
        <v>8305</v>
      </c>
      <c r="E4107" s="3" t="s">
        <v>26</v>
      </c>
      <c r="F4107" s="6" t="s">
        <v>23697</v>
      </c>
      <c r="G4107" s="7" t="s">
        <v>23694</v>
      </c>
    </row>
    <row r="4108" spans="1:7" ht="15.75" x14ac:dyDescent="0.25">
      <c r="A4108">
        <v>4100</v>
      </c>
      <c r="B4108" s="1">
        <v>917401663</v>
      </c>
      <c r="C4108" s="2" t="s">
        <v>8306</v>
      </c>
      <c r="D4108" s="2" t="s">
        <v>8307</v>
      </c>
      <c r="E4108" s="3" t="s">
        <v>5692</v>
      </c>
      <c r="F4108" s="6" t="s">
        <v>23697</v>
      </c>
      <c r="G4108" s="7" t="s">
        <v>23694</v>
      </c>
    </row>
    <row r="4109" spans="1:7" ht="15.75" x14ac:dyDescent="0.25">
      <c r="A4109">
        <v>4101</v>
      </c>
      <c r="B4109" s="1">
        <v>917407827</v>
      </c>
      <c r="C4109" s="2" t="s">
        <v>8308</v>
      </c>
      <c r="D4109" s="2" t="s">
        <v>8309</v>
      </c>
      <c r="E4109" s="3" t="s">
        <v>4661</v>
      </c>
      <c r="F4109" s="6" t="s">
        <v>23697</v>
      </c>
      <c r="G4109" s="7" t="s">
        <v>23694</v>
      </c>
    </row>
    <row r="4110" spans="1:7" ht="15.75" x14ac:dyDescent="0.25">
      <c r="A4110">
        <v>4102</v>
      </c>
      <c r="B4110" s="1">
        <v>917426942</v>
      </c>
      <c r="C4110" s="2" t="s">
        <v>8310</v>
      </c>
      <c r="D4110" s="2" t="s">
        <v>8311</v>
      </c>
      <c r="E4110" s="3" t="s">
        <v>26</v>
      </c>
      <c r="F4110" s="6" t="s">
        <v>23697</v>
      </c>
      <c r="G4110" s="7" t="s">
        <v>23694</v>
      </c>
    </row>
    <row r="4111" spans="1:7" ht="15.75" x14ac:dyDescent="0.25">
      <c r="A4111">
        <v>4103</v>
      </c>
      <c r="B4111" s="1">
        <v>917437220</v>
      </c>
      <c r="C4111" s="2" t="s">
        <v>8312</v>
      </c>
      <c r="D4111" s="2" t="s">
        <v>8313</v>
      </c>
      <c r="E4111" s="3" t="s">
        <v>4991</v>
      </c>
      <c r="F4111" s="6" t="s">
        <v>23697</v>
      </c>
      <c r="G4111" s="7" t="s">
        <v>23694</v>
      </c>
    </row>
    <row r="4112" spans="1:7" ht="15.75" x14ac:dyDescent="0.25">
      <c r="A4112">
        <v>4104</v>
      </c>
      <c r="B4112" s="1">
        <v>917454548</v>
      </c>
      <c r="C4112" s="2" t="s">
        <v>2870</v>
      </c>
      <c r="D4112" s="2" t="s">
        <v>8314</v>
      </c>
      <c r="E4112" s="3" t="s">
        <v>130</v>
      </c>
      <c r="F4112" s="6" t="s">
        <v>23697</v>
      </c>
      <c r="G4112" s="7" t="s">
        <v>23694</v>
      </c>
    </row>
    <row r="4113" spans="1:7" ht="15.75" x14ac:dyDescent="0.25">
      <c r="A4113">
        <v>4105</v>
      </c>
      <c r="B4113" s="1">
        <v>917462673</v>
      </c>
      <c r="C4113" s="2" t="s">
        <v>8315</v>
      </c>
      <c r="D4113" s="2" t="s">
        <v>8316</v>
      </c>
      <c r="E4113" s="3" t="s">
        <v>2136</v>
      </c>
      <c r="F4113" s="6" t="s">
        <v>23697</v>
      </c>
      <c r="G4113" s="7" t="s">
        <v>23694</v>
      </c>
    </row>
    <row r="4114" spans="1:7" ht="15.75" x14ac:dyDescent="0.25">
      <c r="A4114">
        <v>4106</v>
      </c>
      <c r="B4114" s="1">
        <v>917467268</v>
      </c>
      <c r="C4114" s="2" t="s">
        <v>1986</v>
      </c>
      <c r="D4114" s="2" t="s">
        <v>8317</v>
      </c>
      <c r="E4114" s="3" t="s">
        <v>8318</v>
      </c>
      <c r="F4114" s="6" t="s">
        <v>23697</v>
      </c>
      <c r="G4114" s="7" t="s">
        <v>23694</v>
      </c>
    </row>
    <row r="4115" spans="1:7" ht="15.75" x14ac:dyDescent="0.25">
      <c r="A4115">
        <v>4107</v>
      </c>
      <c r="B4115" s="1">
        <v>917480030</v>
      </c>
      <c r="C4115" s="2" t="s">
        <v>8319</v>
      </c>
      <c r="D4115" s="2" t="s">
        <v>8320</v>
      </c>
      <c r="E4115" s="3" t="s">
        <v>5057</v>
      </c>
      <c r="F4115" s="6" t="s">
        <v>23697</v>
      </c>
      <c r="G4115" s="7" t="s">
        <v>23694</v>
      </c>
    </row>
    <row r="4116" spans="1:7" ht="15.75" x14ac:dyDescent="0.25">
      <c r="A4116">
        <v>4108</v>
      </c>
      <c r="B4116" s="1">
        <v>917482077</v>
      </c>
      <c r="C4116" s="2" t="s">
        <v>8321</v>
      </c>
      <c r="D4116" s="2" t="s">
        <v>8322</v>
      </c>
      <c r="E4116" s="3" t="s">
        <v>7558</v>
      </c>
      <c r="F4116" s="6" t="s">
        <v>23697</v>
      </c>
      <c r="G4116" s="7" t="s">
        <v>23694</v>
      </c>
    </row>
    <row r="4117" spans="1:7" ht="15.75" x14ac:dyDescent="0.25">
      <c r="A4117">
        <v>4109</v>
      </c>
      <c r="B4117" s="1">
        <v>917483323</v>
      </c>
      <c r="C4117" s="2" t="s">
        <v>8323</v>
      </c>
      <c r="D4117" s="2" t="s">
        <v>8324</v>
      </c>
      <c r="E4117" s="3" t="s">
        <v>26</v>
      </c>
      <c r="F4117" s="6" t="s">
        <v>23697</v>
      </c>
      <c r="G4117" s="7" t="s">
        <v>23694</v>
      </c>
    </row>
    <row r="4118" spans="1:7" ht="15.75" x14ac:dyDescent="0.25">
      <c r="A4118">
        <v>4110</v>
      </c>
      <c r="B4118" s="1">
        <v>917491672</v>
      </c>
      <c r="C4118" s="2" t="s">
        <v>8325</v>
      </c>
      <c r="D4118" s="2" t="s">
        <v>8326</v>
      </c>
      <c r="E4118" s="3" t="s">
        <v>734</v>
      </c>
      <c r="F4118" s="6" t="s">
        <v>23697</v>
      </c>
      <c r="G4118" s="7" t="s">
        <v>23694</v>
      </c>
    </row>
    <row r="4119" spans="1:7" ht="15.75" x14ac:dyDescent="0.25">
      <c r="A4119">
        <v>4111</v>
      </c>
      <c r="B4119" s="1">
        <v>917494262</v>
      </c>
      <c r="C4119" s="2" t="s">
        <v>4187</v>
      </c>
      <c r="D4119" s="2" t="s">
        <v>8327</v>
      </c>
      <c r="E4119" s="3" t="s">
        <v>8</v>
      </c>
      <c r="F4119" s="6" t="s">
        <v>23697</v>
      </c>
      <c r="G4119" s="7" t="s">
        <v>23694</v>
      </c>
    </row>
    <row r="4120" spans="1:7" ht="15.75" x14ac:dyDescent="0.25">
      <c r="A4120">
        <v>4112</v>
      </c>
      <c r="B4120" s="1">
        <v>917521460</v>
      </c>
      <c r="C4120" s="2" t="s">
        <v>8328</v>
      </c>
      <c r="D4120" s="2" t="s">
        <v>8329</v>
      </c>
      <c r="E4120" s="3" t="s">
        <v>1251</v>
      </c>
      <c r="F4120" s="6" t="s">
        <v>23697</v>
      </c>
      <c r="G4120" s="7" t="s">
        <v>23694</v>
      </c>
    </row>
    <row r="4121" spans="1:7" ht="15.75" x14ac:dyDescent="0.25">
      <c r="A4121">
        <v>4113</v>
      </c>
      <c r="B4121" s="1">
        <v>917565467</v>
      </c>
      <c r="C4121" s="2" t="s">
        <v>8330</v>
      </c>
      <c r="D4121" s="2" t="s">
        <v>8331</v>
      </c>
      <c r="E4121" s="3" t="s">
        <v>6337</v>
      </c>
      <c r="F4121" s="6" t="s">
        <v>23697</v>
      </c>
      <c r="G4121" s="7" t="s">
        <v>23694</v>
      </c>
    </row>
    <row r="4122" spans="1:7" ht="15.75" x14ac:dyDescent="0.25">
      <c r="A4122">
        <v>4114</v>
      </c>
      <c r="B4122" s="1">
        <v>917571507</v>
      </c>
      <c r="C4122" s="2" t="s">
        <v>8332</v>
      </c>
      <c r="D4122" s="2" t="s">
        <v>8333</v>
      </c>
      <c r="E4122" s="3" t="s">
        <v>26</v>
      </c>
      <c r="F4122" s="6" t="s">
        <v>23697</v>
      </c>
      <c r="G4122" s="7" t="s">
        <v>23694</v>
      </c>
    </row>
    <row r="4123" spans="1:7" ht="15.75" x14ac:dyDescent="0.25">
      <c r="A4123">
        <v>4115</v>
      </c>
      <c r="B4123" s="1">
        <v>917583684</v>
      </c>
      <c r="C4123" s="2" t="s">
        <v>8334</v>
      </c>
      <c r="D4123" s="2" t="s">
        <v>8335</v>
      </c>
      <c r="E4123" s="3" t="s">
        <v>7744</v>
      </c>
      <c r="F4123" s="6" t="s">
        <v>23697</v>
      </c>
      <c r="G4123" s="7" t="s">
        <v>23694</v>
      </c>
    </row>
    <row r="4124" spans="1:7" ht="15.75" x14ac:dyDescent="0.25">
      <c r="A4124">
        <v>4116</v>
      </c>
      <c r="B4124" s="1">
        <v>917605412</v>
      </c>
      <c r="C4124" s="2" t="s">
        <v>8336</v>
      </c>
      <c r="D4124" s="2" t="s">
        <v>8337</v>
      </c>
      <c r="E4124" s="3" t="s">
        <v>6548</v>
      </c>
      <c r="F4124" s="6" t="s">
        <v>23697</v>
      </c>
      <c r="G4124" s="7" t="s">
        <v>23694</v>
      </c>
    </row>
    <row r="4125" spans="1:7" ht="15.75" x14ac:dyDescent="0.25">
      <c r="A4125">
        <v>4117</v>
      </c>
      <c r="B4125" s="1">
        <v>917619827</v>
      </c>
      <c r="C4125" s="2" t="s">
        <v>8338</v>
      </c>
      <c r="D4125" s="2" t="s">
        <v>8339</v>
      </c>
      <c r="E4125" s="3" t="s">
        <v>7143</v>
      </c>
      <c r="F4125" s="6" t="s">
        <v>23697</v>
      </c>
      <c r="G4125" s="7" t="s">
        <v>23694</v>
      </c>
    </row>
    <row r="4126" spans="1:7" ht="15.75" x14ac:dyDescent="0.25">
      <c r="A4126">
        <v>4118</v>
      </c>
      <c r="B4126" s="1">
        <v>917627481</v>
      </c>
      <c r="C4126" s="2" t="s">
        <v>8340</v>
      </c>
      <c r="D4126" s="2" t="s">
        <v>8341</v>
      </c>
      <c r="E4126" s="3" t="s">
        <v>8</v>
      </c>
      <c r="F4126" s="6" t="s">
        <v>23697</v>
      </c>
      <c r="G4126" s="7" t="s">
        <v>23694</v>
      </c>
    </row>
    <row r="4127" spans="1:7" ht="15.75" x14ac:dyDescent="0.25">
      <c r="A4127">
        <v>4119</v>
      </c>
      <c r="B4127" s="1">
        <v>917638546</v>
      </c>
      <c r="C4127" s="2" t="s">
        <v>8342</v>
      </c>
      <c r="D4127" s="2" t="s">
        <v>8343</v>
      </c>
      <c r="E4127" s="3" t="s">
        <v>3866</v>
      </c>
      <c r="F4127" s="6" t="s">
        <v>23697</v>
      </c>
      <c r="G4127" s="7" t="s">
        <v>23694</v>
      </c>
    </row>
    <row r="4128" spans="1:7" ht="15.75" x14ac:dyDescent="0.25">
      <c r="A4128">
        <v>4120</v>
      </c>
      <c r="B4128" s="1">
        <v>917646119</v>
      </c>
      <c r="C4128" s="2" t="s">
        <v>8344</v>
      </c>
      <c r="D4128" s="2" t="s">
        <v>8345</v>
      </c>
      <c r="E4128" s="3" t="s">
        <v>316</v>
      </c>
      <c r="F4128" s="6" t="s">
        <v>23697</v>
      </c>
      <c r="G4128" s="7" t="s">
        <v>23694</v>
      </c>
    </row>
    <row r="4129" spans="1:7" ht="15.75" x14ac:dyDescent="0.25">
      <c r="A4129">
        <v>4121</v>
      </c>
      <c r="B4129" s="1">
        <v>917648446</v>
      </c>
      <c r="C4129" s="2" t="s">
        <v>1300</v>
      </c>
      <c r="D4129" s="2" t="s">
        <v>8346</v>
      </c>
      <c r="E4129" s="3" t="s">
        <v>8</v>
      </c>
      <c r="F4129" s="6" t="s">
        <v>23697</v>
      </c>
      <c r="G4129" s="7" t="s">
        <v>23694</v>
      </c>
    </row>
    <row r="4130" spans="1:7" ht="15.75" x14ac:dyDescent="0.25">
      <c r="A4130">
        <v>4122</v>
      </c>
      <c r="B4130" s="1">
        <v>917648461</v>
      </c>
      <c r="C4130" s="2" t="s">
        <v>8347</v>
      </c>
      <c r="D4130" s="2" t="s">
        <v>8348</v>
      </c>
      <c r="E4130" s="3" t="s">
        <v>130</v>
      </c>
      <c r="F4130" s="6" t="s">
        <v>23697</v>
      </c>
      <c r="G4130" s="7" t="s">
        <v>23694</v>
      </c>
    </row>
    <row r="4131" spans="1:7" ht="15.75" x14ac:dyDescent="0.25">
      <c r="A4131">
        <v>4123</v>
      </c>
      <c r="B4131" s="1">
        <v>917657579</v>
      </c>
      <c r="C4131" s="2" t="s">
        <v>8349</v>
      </c>
      <c r="D4131" s="2" t="s">
        <v>8350</v>
      </c>
      <c r="E4131" s="3" t="s">
        <v>6695</v>
      </c>
      <c r="F4131" s="6" t="s">
        <v>23697</v>
      </c>
      <c r="G4131" s="7" t="s">
        <v>23694</v>
      </c>
    </row>
    <row r="4132" spans="1:7" ht="15.75" x14ac:dyDescent="0.25">
      <c r="A4132">
        <v>4124</v>
      </c>
      <c r="B4132" s="1">
        <v>917696387</v>
      </c>
      <c r="C4132" s="2" t="s">
        <v>8351</v>
      </c>
      <c r="D4132" s="2" t="s">
        <v>8352</v>
      </c>
      <c r="E4132" s="3" t="s">
        <v>4661</v>
      </c>
      <c r="F4132" s="6" t="s">
        <v>23697</v>
      </c>
      <c r="G4132" s="7" t="s">
        <v>23694</v>
      </c>
    </row>
    <row r="4133" spans="1:7" ht="15.75" x14ac:dyDescent="0.25">
      <c r="A4133">
        <v>4125</v>
      </c>
      <c r="B4133" s="1">
        <v>917726960</v>
      </c>
      <c r="C4133" s="2" t="s">
        <v>8353</v>
      </c>
      <c r="D4133" s="2" t="s">
        <v>8354</v>
      </c>
      <c r="E4133" s="3" t="s">
        <v>8355</v>
      </c>
      <c r="F4133" s="6" t="s">
        <v>23697</v>
      </c>
      <c r="G4133" s="7" t="s">
        <v>23694</v>
      </c>
    </row>
    <row r="4134" spans="1:7" ht="15.75" x14ac:dyDescent="0.25">
      <c r="A4134">
        <v>4126</v>
      </c>
      <c r="B4134" s="1">
        <v>917747560</v>
      </c>
      <c r="C4134" s="2" t="s">
        <v>8356</v>
      </c>
      <c r="D4134" s="2" t="s">
        <v>8357</v>
      </c>
      <c r="E4134" s="3" t="s">
        <v>4661</v>
      </c>
      <c r="F4134" s="6" t="s">
        <v>23697</v>
      </c>
      <c r="G4134" s="7" t="s">
        <v>23694</v>
      </c>
    </row>
    <row r="4135" spans="1:7" ht="15.75" x14ac:dyDescent="0.25">
      <c r="A4135">
        <v>4127</v>
      </c>
      <c r="B4135" s="1">
        <v>917775967</v>
      </c>
      <c r="C4135" s="2" t="s">
        <v>8358</v>
      </c>
      <c r="D4135" s="2" t="s">
        <v>8359</v>
      </c>
      <c r="E4135" s="3" t="s">
        <v>3958</v>
      </c>
      <c r="F4135" s="6" t="s">
        <v>23697</v>
      </c>
      <c r="G4135" s="7" t="s">
        <v>23694</v>
      </c>
    </row>
    <row r="4136" spans="1:7" ht="15.75" x14ac:dyDescent="0.25">
      <c r="A4136">
        <v>4128</v>
      </c>
      <c r="B4136" s="1">
        <v>917782955</v>
      </c>
      <c r="C4136" s="2" t="s">
        <v>8360</v>
      </c>
      <c r="D4136" s="2" t="s">
        <v>8361</v>
      </c>
      <c r="E4136" s="3" t="s">
        <v>7174</v>
      </c>
      <c r="F4136" s="6" t="s">
        <v>23697</v>
      </c>
      <c r="G4136" s="7" t="s">
        <v>23694</v>
      </c>
    </row>
    <row r="4137" spans="1:7" ht="15.75" x14ac:dyDescent="0.25">
      <c r="A4137">
        <v>4129</v>
      </c>
      <c r="B4137" s="1">
        <v>917803801</v>
      </c>
      <c r="C4137" s="2" t="s">
        <v>8362</v>
      </c>
      <c r="D4137" s="2" t="s">
        <v>8363</v>
      </c>
      <c r="E4137" s="3" t="s">
        <v>7364</v>
      </c>
      <c r="F4137" s="6" t="s">
        <v>23697</v>
      </c>
      <c r="G4137" s="7" t="s">
        <v>23694</v>
      </c>
    </row>
    <row r="4138" spans="1:7" ht="15.75" x14ac:dyDescent="0.25">
      <c r="A4138">
        <v>4130</v>
      </c>
      <c r="B4138" s="1">
        <v>917814865</v>
      </c>
      <c r="C4138" s="2" t="s">
        <v>8364</v>
      </c>
      <c r="D4138" s="2" t="s">
        <v>7648</v>
      </c>
      <c r="E4138" s="3" t="s">
        <v>734</v>
      </c>
      <c r="F4138" s="6" t="s">
        <v>23697</v>
      </c>
      <c r="G4138" s="7" t="s">
        <v>23694</v>
      </c>
    </row>
    <row r="4139" spans="1:7" ht="15.75" x14ac:dyDescent="0.25">
      <c r="A4139">
        <v>4131</v>
      </c>
      <c r="B4139" s="1">
        <v>917821878</v>
      </c>
      <c r="C4139" s="2" t="s">
        <v>8365</v>
      </c>
      <c r="D4139" s="2" t="s">
        <v>8366</v>
      </c>
      <c r="E4139" s="3" t="s">
        <v>4661</v>
      </c>
      <c r="F4139" s="6" t="s">
        <v>23697</v>
      </c>
      <c r="G4139" s="7" t="s">
        <v>23694</v>
      </c>
    </row>
    <row r="4140" spans="1:7" ht="15.75" x14ac:dyDescent="0.25">
      <c r="A4140">
        <v>4132</v>
      </c>
      <c r="B4140" s="1">
        <v>917823999</v>
      </c>
      <c r="C4140" s="2" t="s">
        <v>8367</v>
      </c>
      <c r="D4140" s="2" t="s">
        <v>8368</v>
      </c>
      <c r="E4140" s="3" t="s">
        <v>5661</v>
      </c>
      <c r="F4140" s="6" t="s">
        <v>23697</v>
      </c>
      <c r="G4140" s="7" t="s">
        <v>23694</v>
      </c>
    </row>
    <row r="4141" spans="1:7" ht="15.75" x14ac:dyDescent="0.25">
      <c r="A4141">
        <v>4133</v>
      </c>
      <c r="B4141" s="1">
        <v>917824492</v>
      </c>
      <c r="C4141" s="2" t="s">
        <v>737</v>
      </c>
      <c r="D4141" s="2" t="s">
        <v>8369</v>
      </c>
      <c r="E4141" s="3" t="s">
        <v>4611</v>
      </c>
      <c r="F4141" s="6" t="s">
        <v>23697</v>
      </c>
      <c r="G4141" s="7" t="s">
        <v>23694</v>
      </c>
    </row>
    <row r="4142" spans="1:7" ht="15.75" x14ac:dyDescent="0.25">
      <c r="A4142">
        <v>4134</v>
      </c>
      <c r="B4142" s="1">
        <v>917828840</v>
      </c>
      <c r="C4142" s="2" t="s">
        <v>8370</v>
      </c>
      <c r="D4142" s="2" t="s">
        <v>8371</v>
      </c>
      <c r="E4142" s="3" t="s">
        <v>23</v>
      </c>
      <c r="F4142" s="6" t="s">
        <v>23697</v>
      </c>
      <c r="G4142" s="7" t="s">
        <v>23694</v>
      </c>
    </row>
    <row r="4143" spans="1:7" ht="15.75" x14ac:dyDescent="0.25">
      <c r="A4143">
        <v>4135</v>
      </c>
      <c r="B4143" s="1">
        <v>917830556</v>
      </c>
      <c r="C4143" s="2" t="s">
        <v>8372</v>
      </c>
      <c r="D4143" s="2" t="s">
        <v>8373</v>
      </c>
      <c r="E4143" s="3" t="s">
        <v>23</v>
      </c>
      <c r="F4143" s="6" t="s">
        <v>23697</v>
      </c>
      <c r="G4143" s="7" t="s">
        <v>23694</v>
      </c>
    </row>
    <row r="4144" spans="1:7" ht="15.75" x14ac:dyDescent="0.25">
      <c r="A4144">
        <v>4136</v>
      </c>
      <c r="B4144" s="1">
        <v>917840993</v>
      </c>
      <c r="C4144" s="2" t="s">
        <v>8374</v>
      </c>
      <c r="D4144" s="2" t="s">
        <v>8375</v>
      </c>
      <c r="E4144" s="3" t="s">
        <v>2655</v>
      </c>
      <c r="F4144" s="6" t="s">
        <v>23697</v>
      </c>
      <c r="G4144" s="7" t="s">
        <v>23694</v>
      </c>
    </row>
    <row r="4145" spans="1:7" ht="15.75" x14ac:dyDescent="0.25">
      <c r="A4145">
        <v>4137</v>
      </c>
      <c r="B4145" s="1">
        <v>917845331</v>
      </c>
      <c r="C4145" s="2" t="s">
        <v>8376</v>
      </c>
      <c r="D4145" s="2" t="s">
        <v>8377</v>
      </c>
      <c r="E4145" s="3" t="s">
        <v>4262</v>
      </c>
      <c r="F4145" s="6" t="s">
        <v>23697</v>
      </c>
      <c r="G4145" s="7" t="s">
        <v>23694</v>
      </c>
    </row>
    <row r="4146" spans="1:7" ht="15.75" x14ac:dyDescent="0.25">
      <c r="A4146">
        <v>4138</v>
      </c>
      <c r="B4146" s="1">
        <v>917846883</v>
      </c>
      <c r="C4146" s="2" t="s">
        <v>8378</v>
      </c>
      <c r="D4146" s="2" t="s">
        <v>8379</v>
      </c>
      <c r="E4146" s="3" t="s">
        <v>6875</v>
      </c>
      <c r="F4146" s="6" t="s">
        <v>23697</v>
      </c>
      <c r="G4146" s="7" t="s">
        <v>23694</v>
      </c>
    </row>
    <row r="4147" spans="1:7" ht="15.75" x14ac:dyDescent="0.25">
      <c r="A4147">
        <v>4139</v>
      </c>
      <c r="B4147" s="1">
        <v>917854556</v>
      </c>
      <c r="C4147" s="2" t="s">
        <v>8380</v>
      </c>
      <c r="D4147" s="2" t="s">
        <v>8381</v>
      </c>
      <c r="E4147" s="3" t="s">
        <v>4611</v>
      </c>
      <c r="F4147" s="6" t="s">
        <v>23697</v>
      </c>
      <c r="G4147" s="7" t="s">
        <v>23694</v>
      </c>
    </row>
    <row r="4148" spans="1:7" ht="15.75" x14ac:dyDescent="0.25">
      <c r="A4148">
        <v>4140</v>
      </c>
      <c r="B4148" s="1">
        <v>917858383</v>
      </c>
      <c r="C4148" s="2" t="s">
        <v>7415</v>
      </c>
      <c r="D4148" s="2" t="s">
        <v>8382</v>
      </c>
      <c r="E4148" s="3" t="s">
        <v>3910</v>
      </c>
      <c r="F4148" s="6" t="s">
        <v>23697</v>
      </c>
      <c r="G4148" s="7" t="s">
        <v>23694</v>
      </c>
    </row>
    <row r="4149" spans="1:7" ht="15.75" x14ac:dyDescent="0.25">
      <c r="A4149">
        <v>4141</v>
      </c>
      <c r="B4149" s="1">
        <v>917863730</v>
      </c>
      <c r="C4149" s="2" t="s">
        <v>8383</v>
      </c>
      <c r="D4149" s="2" t="s">
        <v>8384</v>
      </c>
      <c r="E4149" s="3" t="s">
        <v>8385</v>
      </c>
      <c r="F4149" s="6" t="s">
        <v>23697</v>
      </c>
      <c r="G4149" s="7" t="s">
        <v>23694</v>
      </c>
    </row>
    <row r="4150" spans="1:7" ht="15.75" x14ac:dyDescent="0.25">
      <c r="A4150">
        <v>4142</v>
      </c>
      <c r="B4150" s="1">
        <v>917888026</v>
      </c>
      <c r="C4150" s="2" t="s">
        <v>5060</v>
      </c>
      <c r="D4150" s="2" t="s">
        <v>8386</v>
      </c>
      <c r="E4150" s="3" t="s">
        <v>7310</v>
      </c>
      <c r="F4150" s="6" t="s">
        <v>23697</v>
      </c>
      <c r="G4150" s="7" t="s">
        <v>23694</v>
      </c>
    </row>
    <row r="4151" spans="1:7" ht="15.75" x14ac:dyDescent="0.25">
      <c r="A4151">
        <v>4143</v>
      </c>
      <c r="B4151" s="1">
        <v>917918187</v>
      </c>
      <c r="C4151" s="2" t="s">
        <v>8387</v>
      </c>
      <c r="D4151" s="2" t="s">
        <v>8388</v>
      </c>
      <c r="E4151" s="3" t="s">
        <v>2015</v>
      </c>
      <c r="F4151" s="6" t="s">
        <v>23697</v>
      </c>
      <c r="G4151" s="7" t="s">
        <v>23694</v>
      </c>
    </row>
    <row r="4152" spans="1:7" ht="15.75" x14ac:dyDescent="0.25">
      <c r="A4152">
        <v>4144</v>
      </c>
      <c r="B4152" s="1">
        <v>917920720</v>
      </c>
      <c r="C4152" s="2" t="s">
        <v>8389</v>
      </c>
      <c r="D4152" s="2" t="s">
        <v>8390</v>
      </c>
      <c r="E4152" s="3" t="s">
        <v>8252</v>
      </c>
      <c r="F4152" s="6" t="s">
        <v>23697</v>
      </c>
      <c r="G4152" s="7" t="s">
        <v>23694</v>
      </c>
    </row>
    <row r="4153" spans="1:7" ht="15.75" x14ac:dyDescent="0.25">
      <c r="A4153">
        <v>4145</v>
      </c>
      <c r="B4153" s="1">
        <v>917920738</v>
      </c>
      <c r="C4153" s="2" t="s">
        <v>8391</v>
      </c>
      <c r="D4153" s="2" t="s">
        <v>8392</v>
      </c>
      <c r="E4153" s="3"/>
      <c r="F4153" s="6" t="s">
        <v>23697</v>
      </c>
      <c r="G4153" s="7" t="s">
        <v>23694</v>
      </c>
    </row>
    <row r="4154" spans="1:7" ht="15.75" x14ac:dyDescent="0.25">
      <c r="A4154">
        <v>4146</v>
      </c>
      <c r="B4154" s="1">
        <v>917921058</v>
      </c>
      <c r="C4154" s="2" t="s">
        <v>8393</v>
      </c>
      <c r="D4154" s="2" t="s">
        <v>8394</v>
      </c>
      <c r="E4154" s="3" t="s">
        <v>2130</v>
      </c>
      <c r="F4154" s="6" t="s">
        <v>23697</v>
      </c>
      <c r="G4154" s="7" t="s">
        <v>23694</v>
      </c>
    </row>
    <row r="4155" spans="1:7" ht="15.75" x14ac:dyDescent="0.25">
      <c r="A4155">
        <v>4147</v>
      </c>
      <c r="B4155" s="1">
        <v>917932592</v>
      </c>
      <c r="C4155" s="2" t="s">
        <v>8395</v>
      </c>
      <c r="D4155" s="2" t="s">
        <v>8396</v>
      </c>
      <c r="E4155" s="3" t="s">
        <v>5952</v>
      </c>
      <c r="F4155" s="6" t="s">
        <v>23697</v>
      </c>
      <c r="G4155" s="7" t="s">
        <v>23694</v>
      </c>
    </row>
    <row r="4156" spans="1:7" ht="15.75" x14ac:dyDescent="0.25">
      <c r="A4156">
        <v>4148</v>
      </c>
      <c r="B4156" s="1">
        <v>917937633</v>
      </c>
      <c r="C4156" s="2" t="s">
        <v>8397</v>
      </c>
      <c r="D4156" s="2" t="s">
        <v>8398</v>
      </c>
      <c r="E4156" s="3" t="s">
        <v>4262</v>
      </c>
      <c r="F4156" s="6" t="s">
        <v>23697</v>
      </c>
      <c r="G4156" s="7" t="s">
        <v>23694</v>
      </c>
    </row>
    <row r="4157" spans="1:7" ht="15.75" x14ac:dyDescent="0.25">
      <c r="A4157">
        <v>4149</v>
      </c>
      <c r="B4157" s="1">
        <v>917939969</v>
      </c>
      <c r="C4157" s="2" t="s">
        <v>8399</v>
      </c>
      <c r="D4157" s="2" t="s">
        <v>8400</v>
      </c>
      <c r="E4157" s="3"/>
      <c r="F4157" s="6" t="s">
        <v>23697</v>
      </c>
      <c r="G4157" s="7" t="s">
        <v>23694</v>
      </c>
    </row>
    <row r="4158" spans="1:7" ht="15.75" x14ac:dyDescent="0.25">
      <c r="A4158">
        <v>4150</v>
      </c>
      <c r="B4158" s="1">
        <v>917939977</v>
      </c>
      <c r="C4158" s="2" t="s">
        <v>7229</v>
      </c>
      <c r="D4158" s="2" t="s">
        <v>8400</v>
      </c>
      <c r="E4158" s="3" t="s">
        <v>4262</v>
      </c>
      <c r="F4158" s="6" t="s">
        <v>23697</v>
      </c>
      <c r="G4158" s="7" t="s">
        <v>23694</v>
      </c>
    </row>
    <row r="4159" spans="1:7" ht="15.75" x14ac:dyDescent="0.25">
      <c r="A4159">
        <v>4151</v>
      </c>
      <c r="B4159" s="1">
        <v>917944555</v>
      </c>
      <c r="C4159" s="2" t="s">
        <v>8401</v>
      </c>
      <c r="D4159" s="2" t="s">
        <v>8402</v>
      </c>
      <c r="E4159" s="3" t="s">
        <v>4991</v>
      </c>
      <c r="F4159" s="6" t="s">
        <v>23697</v>
      </c>
      <c r="G4159" s="7" t="s">
        <v>23694</v>
      </c>
    </row>
    <row r="4160" spans="1:7" ht="15.75" x14ac:dyDescent="0.25">
      <c r="A4160">
        <v>4152</v>
      </c>
      <c r="B4160" s="1">
        <v>917965378</v>
      </c>
      <c r="C4160" s="2" t="s">
        <v>8403</v>
      </c>
      <c r="D4160" s="2" t="s">
        <v>8404</v>
      </c>
      <c r="E4160" s="3" t="s">
        <v>4661</v>
      </c>
      <c r="F4160" s="6" t="s">
        <v>23697</v>
      </c>
      <c r="G4160" s="7" t="s">
        <v>23694</v>
      </c>
    </row>
    <row r="4161" spans="1:7" ht="15.75" x14ac:dyDescent="0.25">
      <c r="A4161">
        <v>4153</v>
      </c>
      <c r="B4161" s="1">
        <v>917971046</v>
      </c>
      <c r="C4161" s="2" t="s">
        <v>8405</v>
      </c>
      <c r="D4161" s="2" t="s">
        <v>8406</v>
      </c>
      <c r="E4161" s="3" t="s">
        <v>7400</v>
      </c>
      <c r="F4161" s="6" t="s">
        <v>23697</v>
      </c>
      <c r="G4161" s="7" t="s">
        <v>23694</v>
      </c>
    </row>
    <row r="4162" spans="1:7" ht="15.75" x14ac:dyDescent="0.25">
      <c r="A4162">
        <v>4154</v>
      </c>
      <c r="B4162" s="1">
        <v>917971723</v>
      </c>
      <c r="C4162" s="2" t="s">
        <v>8407</v>
      </c>
      <c r="D4162" s="2" t="s">
        <v>8408</v>
      </c>
      <c r="E4162" s="3" t="s">
        <v>6553</v>
      </c>
      <c r="F4162" s="6" t="s">
        <v>23697</v>
      </c>
      <c r="G4162" s="7" t="s">
        <v>23694</v>
      </c>
    </row>
    <row r="4163" spans="1:7" ht="15.75" x14ac:dyDescent="0.25">
      <c r="A4163">
        <v>4155</v>
      </c>
      <c r="B4163" s="1">
        <v>917973380</v>
      </c>
      <c r="C4163" s="2" t="s">
        <v>8112</v>
      </c>
      <c r="D4163" s="2" t="s">
        <v>8409</v>
      </c>
      <c r="E4163" s="3" t="s">
        <v>1623</v>
      </c>
      <c r="F4163" s="6" t="s">
        <v>23697</v>
      </c>
      <c r="G4163" s="7" t="s">
        <v>23694</v>
      </c>
    </row>
    <row r="4164" spans="1:7" ht="15.75" x14ac:dyDescent="0.25">
      <c r="A4164">
        <v>4156</v>
      </c>
      <c r="B4164" s="1">
        <v>917973935</v>
      </c>
      <c r="C4164" s="2" t="s">
        <v>8410</v>
      </c>
      <c r="D4164" s="2" t="s">
        <v>8411</v>
      </c>
      <c r="E4164" s="3" t="s">
        <v>7417</v>
      </c>
      <c r="F4164" s="6" t="s">
        <v>23697</v>
      </c>
      <c r="G4164" s="7" t="s">
        <v>23694</v>
      </c>
    </row>
    <row r="4165" spans="1:7" ht="15.75" x14ac:dyDescent="0.25">
      <c r="A4165">
        <v>4157</v>
      </c>
      <c r="B4165" s="1">
        <v>917979080</v>
      </c>
      <c r="C4165" s="2" t="s">
        <v>8412</v>
      </c>
      <c r="D4165" s="2" t="s">
        <v>8413</v>
      </c>
      <c r="E4165" s="3" t="s">
        <v>4370</v>
      </c>
      <c r="F4165" s="6" t="s">
        <v>23697</v>
      </c>
      <c r="G4165" s="7" t="s">
        <v>23694</v>
      </c>
    </row>
    <row r="4166" spans="1:7" ht="15.75" x14ac:dyDescent="0.25">
      <c r="A4166">
        <v>4158</v>
      </c>
      <c r="B4166" s="1">
        <v>917984973</v>
      </c>
      <c r="C4166" s="2" t="s">
        <v>8414</v>
      </c>
      <c r="D4166" s="2" t="s">
        <v>8415</v>
      </c>
      <c r="E4166" s="3" t="s">
        <v>8</v>
      </c>
      <c r="F4166" s="6" t="s">
        <v>23697</v>
      </c>
      <c r="G4166" s="7" t="s">
        <v>23694</v>
      </c>
    </row>
    <row r="4167" spans="1:7" ht="15.75" x14ac:dyDescent="0.25">
      <c r="A4167">
        <v>4159</v>
      </c>
      <c r="B4167" s="1">
        <v>917997686</v>
      </c>
      <c r="C4167" s="2" t="s">
        <v>8416</v>
      </c>
      <c r="D4167" s="2" t="s">
        <v>8417</v>
      </c>
      <c r="E4167" s="3" t="s">
        <v>4611</v>
      </c>
      <c r="F4167" s="6" t="s">
        <v>23697</v>
      </c>
      <c r="G4167" s="7" t="s">
        <v>23694</v>
      </c>
    </row>
    <row r="4168" spans="1:7" ht="15.75" x14ac:dyDescent="0.25">
      <c r="A4168">
        <v>4160</v>
      </c>
      <c r="B4168" s="1">
        <v>918004288</v>
      </c>
      <c r="C4168" s="2" t="s">
        <v>8418</v>
      </c>
      <c r="D4168" s="2" t="s">
        <v>8419</v>
      </c>
      <c r="E4168" s="3" t="s">
        <v>4370</v>
      </c>
      <c r="F4168" s="6" t="s">
        <v>23697</v>
      </c>
      <c r="G4168" s="7" t="s">
        <v>23694</v>
      </c>
    </row>
    <row r="4169" spans="1:7" ht="15.75" x14ac:dyDescent="0.25">
      <c r="A4169">
        <v>4161</v>
      </c>
      <c r="B4169" s="1">
        <v>918019936</v>
      </c>
      <c r="C4169" s="2" t="s">
        <v>220</v>
      </c>
      <c r="D4169" s="2" t="s">
        <v>8420</v>
      </c>
      <c r="E4169" s="3" t="s">
        <v>5057</v>
      </c>
      <c r="F4169" s="6" t="s">
        <v>23697</v>
      </c>
      <c r="G4169" s="7" t="s">
        <v>23694</v>
      </c>
    </row>
    <row r="4170" spans="1:7" ht="15.75" x14ac:dyDescent="0.25">
      <c r="A4170">
        <v>4162</v>
      </c>
      <c r="B4170" s="1">
        <v>918028937</v>
      </c>
      <c r="C4170" s="2" t="s">
        <v>8421</v>
      </c>
      <c r="D4170" s="2" t="s">
        <v>8422</v>
      </c>
      <c r="E4170" s="3" t="s">
        <v>6695</v>
      </c>
      <c r="F4170" s="6" t="s">
        <v>23697</v>
      </c>
      <c r="G4170" s="7" t="s">
        <v>23694</v>
      </c>
    </row>
    <row r="4171" spans="1:7" ht="15.75" x14ac:dyDescent="0.25">
      <c r="A4171">
        <v>4163</v>
      </c>
      <c r="B4171" s="1">
        <v>918029067</v>
      </c>
      <c r="C4171" s="2" t="s">
        <v>8423</v>
      </c>
      <c r="D4171" s="2" t="s">
        <v>8424</v>
      </c>
      <c r="E4171" s="3" t="s">
        <v>1673</v>
      </c>
      <c r="F4171" s="6" t="s">
        <v>23697</v>
      </c>
      <c r="G4171" s="7" t="s">
        <v>23694</v>
      </c>
    </row>
    <row r="4172" spans="1:7" ht="15.75" x14ac:dyDescent="0.25">
      <c r="A4172">
        <v>4164</v>
      </c>
      <c r="B4172" s="1">
        <v>918030271</v>
      </c>
      <c r="C4172" s="2" t="s">
        <v>8425</v>
      </c>
      <c r="D4172" s="2" t="s">
        <v>8426</v>
      </c>
      <c r="E4172" s="3" t="s">
        <v>6548</v>
      </c>
      <c r="F4172" s="6" t="s">
        <v>23697</v>
      </c>
      <c r="G4172" s="7" t="s">
        <v>23694</v>
      </c>
    </row>
    <row r="4173" spans="1:7" ht="15.75" x14ac:dyDescent="0.25">
      <c r="A4173">
        <v>4165</v>
      </c>
      <c r="B4173" s="1">
        <v>918035346</v>
      </c>
      <c r="C4173" s="2" t="s">
        <v>8427</v>
      </c>
      <c r="D4173" s="2" t="s">
        <v>8428</v>
      </c>
      <c r="E4173" s="3" t="s">
        <v>391</v>
      </c>
      <c r="F4173" s="6" t="s">
        <v>23697</v>
      </c>
      <c r="G4173" s="7" t="s">
        <v>23694</v>
      </c>
    </row>
    <row r="4174" spans="1:7" ht="15.75" x14ac:dyDescent="0.25">
      <c r="A4174">
        <v>4166</v>
      </c>
      <c r="B4174" s="1">
        <v>918054263</v>
      </c>
      <c r="C4174" s="2" t="s">
        <v>8429</v>
      </c>
      <c r="D4174" s="2" t="s">
        <v>8430</v>
      </c>
      <c r="E4174" s="3" t="s">
        <v>7319</v>
      </c>
      <c r="F4174" s="6" t="s">
        <v>23697</v>
      </c>
      <c r="G4174" s="7" t="s">
        <v>23694</v>
      </c>
    </row>
    <row r="4175" spans="1:7" ht="15.75" x14ac:dyDescent="0.25">
      <c r="A4175">
        <v>4167</v>
      </c>
      <c r="B4175" s="1">
        <v>918058058</v>
      </c>
      <c r="C4175" s="2" t="s">
        <v>8431</v>
      </c>
      <c r="D4175" s="2" t="s">
        <v>8432</v>
      </c>
      <c r="E4175" s="3" t="s">
        <v>7113</v>
      </c>
      <c r="F4175" s="6" t="s">
        <v>23697</v>
      </c>
      <c r="G4175" s="7" t="s">
        <v>23694</v>
      </c>
    </row>
    <row r="4176" spans="1:7" ht="15.75" x14ac:dyDescent="0.25">
      <c r="A4176">
        <v>4168</v>
      </c>
      <c r="B4176" s="1">
        <v>918064452</v>
      </c>
      <c r="C4176" s="2" t="s">
        <v>817</v>
      </c>
      <c r="D4176" s="2" t="s">
        <v>8433</v>
      </c>
      <c r="E4176" s="3" t="s">
        <v>5865</v>
      </c>
      <c r="F4176" s="6" t="s">
        <v>23697</v>
      </c>
      <c r="G4176" s="7" t="s">
        <v>23694</v>
      </c>
    </row>
    <row r="4177" spans="1:7" ht="15.75" x14ac:dyDescent="0.25">
      <c r="A4177">
        <v>4169</v>
      </c>
      <c r="B4177" s="1">
        <v>918069709</v>
      </c>
      <c r="C4177" s="2" t="s">
        <v>8434</v>
      </c>
      <c r="D4177" s="2" t="s">
        <v>8435</v>
      </c>
      <c r="E4177" s="3" t="s">
        <v>8436</v>
      </c>
      <c r="F4177" s="6" t="s">
        <v>23697</v>
      </c>
      <c r="G4177" s="7" t="s">
        <v>23694</v>
      </c>
    </row>
    <row r="4178" spans="1:7" ht="15.75" x14ac:dyDescent="0.25">
      <c r="A4178">
        <v>4170</v>
      </c>
      <c r="B4178" s="1">
        <v>918082793</v>
      </c>
      <c r="C4178" s="2" t="s">
        <v>8437</v>
      </c>
      <c r="D4178" s="2" t="s">
        <v>8438</v>
      </c>
      <c r="E4178" s="3" t="s">
        <v>2655</v>
      </c>
      <c r="F4178" s="6" t="s">
        <v>23697</v>
      </c>
      <c r="G4178" s="7" t="s">
        <v>23694</v>
      </c>
    </row>
    <row r="4179" spans="1:7" ht="15.75" x14ac:dyDescent="0.25">
      <c r="A4179">
        <v>4171</v>
      </c>
      <c r="B4179" s="1">
        <v>918084963</v>
      </c>
      <c r="C4179" s="2" t="s">
        <v>8439</v>
      </c>
      <c r="D4179" s="2" t="s">
        <v>8440</v>
      </c>
      <c r="E4179" s="3" t="s">
        <v>6337</v>
      </c>
      <c r="F4179" s="6" t="s">
        <v>23697</v>
      </c>
      <c r="G4179" s="7" t="s">
        <v>23694</v>
      </c>
    </row>
    <row r="4180" spans="1:7" ht="15.75" x14ac:dyDescent="0.25">
      <c r="A4180">
        <v>4172</v>
      </c>
      <c r="B4180" s="1">
        <v>918092008</v>
      </c>
      <c r="C4180" s="2" t="s">
        <v>8441</v>
      </c>
      <c r="D4180" s="2" t="s">
        <v>8442</v>
      </c>
      <c r="E4180" s="3" t="s">
        <v>1941</v>
      </c>
      <c r="F4180" s="6" t="s">
        <v>23697</v>
      </c>
      <c r="G4180" s="7" t="s">
        <v>23694</v>
      </c>
    </row>
    <row r="4181" spans="1:7" ht="15.75" x14ac:dyDescent="0.25">
      <c r="A4181">
        <v>4173</v>
      </c>
      <c r="B4181" s="1">
        <v>918095969</v>
      </c>
      <c r="C4181" s="2" t="s">
        <v>8443</v>
      </c>
      <c r="D4181" s="2" t="s">
        <v>8444</v>
      </c>
      <c r="E4181" s="3" t="s">
        <v>130</v>
      </c>
      <c r="F4181" s="6" t="s">
        <v>23697</v>
      </c>
      <c r="G4181" s="7" t="s">
        <v>23694</v>
      </c>
    </row>
    <row r="4182" spans="1:7" ht="15.75" x14ac:dyDescent="0.25">
      <c r="A4182">
        <v>4174</v>
      </c>
      <c r="B4182" s="1">
        <v>918100918</v>
      </c>
      <c r="C4182" s="2" t="s">
        <v>8445</v>
      </c>
      <c r="D4182" s="2" t="s">
        <v>8446</v>
      </c>
      <c r="E4182" s="3" t="s">
        <v>7331</v>
      </c>
      <c r="F4182" s="6" t="s">
        <v>23697</v>
      </c>
      <c r="G4182" s="7" t="s">
        <v>23694</v>
      </c>
    </row>
    <row r="4183" spans="1:7" ht="15.75" x14ac:dyDescent="0.25">
      <c r="A4183">
        <v>4175</v>
      </c>
      <c r="B4183" s="1">
        <v>918107202</v>
      </c>
      <c r="C4183" s="2" t="s">
        <v>3182</v>
      </c>
      <c r="D4183" s="2" t="s">
        <v>8447</v>
      </c>
      <c r="E4183" s="3" t="s">
        <v>721</v>
      </c>
      <c r="F4183" s="6" t="s">
        <v>23697</v>
      </c>
      <c r="G4183" s="7" t="s">
        <v>23694</v>
      </c>
    </row>
    <row r="4184" spans="1:7" ht="15.75" x14ac:dyDescent="0.25">
      <c r="A4184">
        <v>4176</v>
      </c>
      <c r="B4184" s="1">
        <v>918110735</v>
      </c>
      <c r="C4184" s="2" t="s">
        <v>8448</v>
      </c>
      <c r="D4184" s="2" t="s">
        <v>8449</v>
      </c>
      <c r="E4184" s="3" t="s">
        <v>7468</v>
      </c>
      <c r="F4184" s="6" t="s">
        <v>23697</v>
      </c>
      <c r="G4184" s="7" t="s">
        <v>23694</v>
      </c>
    </row>
    <row r="4185" spans="1:7" ht="15.75" x14ac:dyDescent="0.25">
      <c r="A4185">
        <v>4177</v>
      </c>
      <c r="B4185" s="1">
        <v>918113655</v>
      </c>
      <c r="C4185" s="2" t="s">
        <v>8450</v>
      </c>
      <c r="D4185" s="2" t="s">
        <v>8451</v>
      </c>
      <c r="E4185" s="3" t="s">
        <v>8161</v>
      </c>
      <c r="F4185" s="6" t="s">
        <v>23697</v>
      </c>
      <c r="G4185" s="7" t="s">
        <v>23694</v>
      </c>
    </row>
    <row r="4186" spans="1:7" ht="15.75" x14ac:dyDescent="0.25">
      <c r="A4186">
        <v>4178</v>
      </c>
      <c r="B4186" s="1">
        <v>918128257</v>
      </c>
      <c r="C4186" s="2" t="s">
        <v>8452</v>
      </c>
      <c r="D4186" s="2" t="s">
        <v>8453</v>
      </c>
      <c r="E4186" s="3" t="s">
        <v>1251</v>
      </c>
      <c r="F4186" s="6" t="s">
        <v>23697</v>
      </c>
      <c r="G4186" s="7" t="s">
        <v>23694</v>
      </c>
    </row>
    <row r="4187" spans="1:7" ht="15.75" x14ac:dyDescent="0.25">
      <c r="A4187">
        <v>4179</v>
      </c>
      <c r="B4187" s="1">
        <v>918146440</v>
      </c>
      <c r="C4187" s="2" t="s">
        <v>8454</v>
      </c>
      <c r="D4187" s="2" t="s">
        <v>8455</v>
      </c>
      <c r="E4187" s="3" t="s">
        <v>23</v>
      </c>
      <c r="F4187" s="6" t="s">
        <v>23697</v>
      </c>
      <c r="G4187" s="7" t="s">
        <v>23694</v>
      </c>
    </row>
    <row r="4188" spans="1:7" ht="15.75" x14ac:dyDescent="0.25">
      <c r="A4188">
        <v>4180</v>
      </c>
      <c r="B4188" s="1">
        <v>918149840</v>
      </c>
      <c r="C4188" s="2" t="s">
        <v>8456</v>
      </c>
      <c r="D4188" s="2" t="s">
        <v>8457</v>
      </c>
      <c r="E4188" s="3" t="s">
        <v>4661</v>
      </c>
      <c r="F4188" s="6" t="s">
        <v>23697</v>
      </c>
      <c r="G4188" s="7" t="s">
        <v>23694</v>
      </c>
    </row>
    <row r="4189" spans="1:7" ht="15.75" x14ac:dyDescent="0.25">
      <c r="A4189">
        <v>4181</v>
      </c>
      <c r="B4189" s="1">
        <v>918151101</v>
      </c>
      <c r="C4189" s="2" t="s">
        <v>8458</v>
      </c>
      <c r="D4189" s="2" t="s">
        <v>8459</v>
      </c>
      <c r="E4189" s="3" t="s">
        <v>5865</v>
      </c>
      <c r="F4189" s="6" t="s">
        <v>23697</v>
      </c>
      <c r="G4189" s="7" t="s">
        <v>23694</v>
      </c>
    </row>
    <row r="4190" spans="1:7" ht="15.75" x14ac:dyDescent="0.25">
      <c r="A4190">
        <v>4182</v>
      </c>
      <c r="B4190" s="1">
        <v>918157710</v>
      </c>
      <c r="C4190" s="2" t="s">
        <v>8460</v>
      </c>
      <c r="D4190" s="2" t="s">
        <v>8461</v>
      </c>
      <c r="E4190" s="3" t="s">
        <v>7331</v>
      </c>
      <c r="F4190" s="6" t="s">
        <v>23697</v>
      </c>
      <c r="G4190" s="7" t="s">
        <v>23694</v>
      </c>
    </row>
    <row r="4191" spans="1:7" ht="15.75" x14ac:dyDescent="0.25">
      <c r="A4191">
        <v>4183</v>
      </c>
      <c r="B4191" s="1">
        <v>918164534</v>
      </c>
      <c r="C4191" s="2" t="s">
        <v>8462</v>
      </c>
      <c r="D4191" s="2" t="s">
        <v>8463</v>
      </c>
      <c r="E4191" s="3" t="s">
        <v>1439</v>
      </c>
      <c r="F4191" s="6" t="s">
        <v>23697</v>
      </c>
      <c r="G4191" s="7" t="s">
        <v>23694</v>
      </c>
    </row>
    <row r="4192" spans="1:7" ht="15.75" x14ac:dyDescent="0.25">
      <c r="A4192">
        <v>4184</v>
      </c>
      <c r="B4192" s="1">
        <v>918165499</v>
      </c>
      <c r="C4192" s="2" t="s">
        <v>8464</v>
      </c>
      <c r="D4192" s="2" t="s">
        <v>8465</v>
      </c>
      <c r="E4192" s="3" t="s">
        <v>8161</v>
      </c>
      <c r="F4192" s="6" t="s">
        <v>23693</v>
      </c>
      <c r="G4192" s="7" t="s">
        <v>23698</v>
      </c>
    </row>
    <row r="4193" spans="1:7" ht="15.75" x14ac:dyDescent="0.25">
      <c r="A4193">
        <v>4185</v>
      </c>
      <c r="B4193" s="1">
        <v>918169723</v>
      </c>
      <c r="C4193" s="2" t="s">
        <v>8466</v>
      </c>
      <c r="D4193" s="2" t="s">
        <v>8467</v>
      </c>
      <c r="E4193" s="3" t="s">
        <v>7220</v>
      </c>
      <c r="F4193" s="6" t="s">
        <v>23693</v>
      </c>
      <c r="G4193" s="7" t="s">
        <v>23698</v>
      </c>
    </row>
    <row r="4194" spans="1:7" ht="15.75" x14ac:dyDescent="0.25">
      <c r="A4194">
        <v>4186</v>
      </c>
      <c r="B4194" s="1">
        <v>918176082</v>
      </c>
      <c r="C4194" s="2" t="s">
        <v>8468</v>
      </c>
      <c r="D4194" s="2" t="s">
        <v>8469</v>
      </c>
      <c r="E4194" s="3" t="s">
        <v>6669</v>
      </c>
      <c r="F4194" s="6" t="s">
        <v>23693</v>
      </c>
      <c r="G4194" s="7" t="s">
        <v>23698</v>
      </c>
    </row>
    <row r="4195" spans="1:7" ht="15.75" x14ac:dyDescent="0.25">
      <c r="A4195">
        <v>4187</v>
      </c>
      <c r="B4195" s="1">
        <v>918181512</v>
      </c>
      <c r="C4195" s="2" t="s">
        <v>8470</v>
      </c>
      <c r="D4195" s="2" t="s">
        <v>8471</v>
      </c>
      <c r="E4195" s="3" t="s">
        <v>4262</v>
      </c>
      <c r="F4195" s="6" t="s">
        <v>23693</v>
      </c>
      <c r="G4195" s="7" t="s">
        <v>23698</v>
      </c>
    </row>
    <row r="4196" spans="1:7" ht="15.75" x14ac:dyDescent="0.25">
      <c r="A4196">
        <v>4188</v>
      </c>
      <c r="B4196" s="1">
        <v>918181553</v>
      </c>
      <c r="C4196" s="2" t="s">
        <v>8472</v>
      </c>
      <c r="D4196" s="2" t="s">
        <v>8473</v>
      </c>
      <c r="E4196" s="3" t="s">
        <v>23</v>
      </c>
      <c r="F4196" s="6" t="s">
        <v>23693</v>
      </c>
      <c r="G4196" s="7" t="s">
        <v>23698</v>
      </c>
    </row>
    <row r="4197" spans="1:7" ht="15.75" x14ac:dyDescent="0.25">
      <c r="A4197">
        <v>4189</v>
      </c>
      <c r="B4197" s="1">
        <v>918192857</v>
      </c>
      <c r="C4197" s="2" t="s">
        <v>8474</v>
      </c>
      <c r="D4197" s="2" t="s">
        <v>8233</v>
      </c>
      <c r="E4197" s="3" t="s">
        <v>7350</v>
      </c>
      <c r="F4197" s="6" t="s">
        <v>23693</v>
      </c>
      <c r="G4197" s="7" t="s">
        <v>23698</v>
      </c>
    </row>
    <row r="4198" spans="1:7" ht="15.75" x14ac:dyDescent="0.25">
      <c r="A4198">
        <v>4190</v>
      </c>
      <c r="B4198" s="1">
        <v>918233149</v>
      </c>
      <c r="C4198" s="2" t="s">
        <v>8475</v>
      </c>
      <c r="D4198" s="2" t="s">
        <v>8476</v>
      </c>
      <c r="E4198" s="3" t="s">
        <v>182</v>
      </c>
      <c r="F4198" s="6" t="s">
        <v>23693</v>
      </c>
      <c r="G4198" s="7" t="s">
        <v>23698</v>
      </c>
    </row>
    <row r="4199" spans="1:7" ht="15.75" x14ac:dyDescent="0.25">
      <c r="A4199">
        <v>4191</v>
      </c>
      <c r="B4199" s="1">
        <v>918254368</v>
      </c>
      <c r="C4199" s="2" t="s">
        <v>8477</v>
      </c>
      <c r="D4199" s="2" t="s">
        <v>8478</v>
      </c>
      <c r="E4199" s="3" t="s">
        <v>4370</v>
      </c>
      <c r="F4199" s="6" t="s">
        <v>23693</v>
      </c>
      <c r="G4199" s="7" t="s">
        <v>23698</v>
      </c>
    </row>
    <row r="4200" spans="1:7" ht="15.75" x14ac:dyDescent="0.25">
      <c r="A4200">
        <v>4192</v>
      </c>
      <c r="B4200" s="1">
        <v>918261942</v>
      </c>
      <c r="C4200" s="2" t="s">
        <v>8479</v>
      </c>
      <c r="D4200" s="2" t="s">
        <v>8480</v>
      </c>
      <c r="E4200" s="3" t="s">
        <v>4661</v>
      </c>
      <c r="F4200" s="6" t="s">
        <v>23693</v>
      </c>
      <c r="G4200" s="7" t="s">
        <v>23698</v>
      </c>
    </row>
    <row r="4201" spans="1:7" ht="15.75" x14ac:dyDescent="0.25">
      <c r="A4201">
        <v>4193</v>
      </c>
      <c r="B4201" s="1">
        <v>918267428</v>
      </c>
      <c r="C4201" s="2" t="s">
        <v>8481</v>
      </c>
      <c r="D4201" s="2" t="s">
        <v>8482</v>
      </c>
      <c r="E4201" s="3" t="s">
        <v>8283</v>
      </c>
      <c r="F4201" s="6" t="s">
        <v>23693</v>
      </c>
      <c r="G4201" s="7" t="s">
        <v>23698</v>
      </c>
    </row>
    <row r="4202" spans="1:7" ht="15.75" x14ac:dyDescent="0.25">
      <c r="A4202">
        <v>4194</v>
      </c>
      <c r="B4202" s="1">
        <v>918274929</v>
      </c>
      <c r="C4202" s="2" t="s">
        <v>8483</v>
      </c>
      <c r="D4202" s="2" t="s">
        <v>8484</v>
      </c>
      <c r="E4202" s="3" t="s">
        <v>5057</v>
      </c>
      <c r="F4202" s="6" t="s">
        <v>23693</v>
      </c>
      <c r="G4202" s="7" t="s">
        <v>23698</v>
      </c>
    </row>
    <row r="4203" spans="1:7" ht="15.75" x14ac:dyDescent="0.25">
      <c r="A4203">
        <v>4195</v>
      </c>
      <c r="B4203" s="1">
        <v>918281759</v>
      </c>
      <c r="C4203" s="2" t="s">
        <v>220</v>
      </c>
      <c r="D4203" s="2" t="s">
        <v>8485</v>
      </c>
      <c r="E4203" s="3" t="s">
        <v>4611</v>
      </c>
      <c r="F4203" s="6" t="s">
        <v>23693</v>
      </c>
      <c r="G4203" s="7" t="s">
        <v>23698</v>
      </c>
    </row>
    <row r="4204" spans="1:7" ht="15.75" x14ac:dyDescent="0.25">
      <c r="A4204">
        <v>4196</v>
      </c>
      <c r="B4204" s="1">
        <v>918284795</v>
      </c>
      <c r="C4204" s="2" t="s">
        <v>1436</v>
      </c>
      <c r="D4204" s="2" t="s">
        <v>8486</v>
      </c>
      <c r="E4204" s="3" t="s">
        <v>3866</v>
      </c>
      <c r="F4204" s="6" t="s">
        <v>23693</v>
      </c>
      <c r="G4204" s="7" t="s">
        <v>23698</v>
      </c>
    </row>
    <row r="4205" spans="1:7" ht="15.75" x14ac:dyDescent="0.25">
      <c r="A4205">
        <v>4197</v>
      </c>
      <c r="B4205" s="1">
        <v>918289869</v>
      </c>
      <c r="C4205" s="2" t="s">
        <v>8487</v>
      </c>
      <c r="D4205" s="2" t="s">
        <v>8488</v>
      </c>
      <c r="E4205" s="3" t="s">
        <v>742</v>
      </c>
      <c r="F4205" s="6" t="s">
        <v>23693</v>
      </c>
      <c r="G4205" s="7" t="s">
        <v>23698</v>
      </c>
    </row>
    <row r="4206" spans="1:7" ht="15.75" x14ac:dyDescent="0.25">
      <c r="A4206">
        <v>4198</v>
      </c>
      <c r="B4206" s="1">
        <v>918303504</v>
      </c>
      <c r="C4206" s="2" t="s">
        <v>8489</v>
      </c>
      <c r="D4206" s="2" t="s">
        <v>8490</v>
      </c>
      <c r="E4206" s="3" t="s">
        <v>7364</v>
      </c>
      <c r="F4206" s="6" t="s">
        <v>23693</v>
      </c>
      <c r="G4206" s="7" t="s">
        <v>23698</v>
      </c>
    </row>
    <row r="4207" spans="1:7" ht="15.75" x14ac:dyDescent="0.25">
      <c r="A4207">
        <v>4199</v>
      </c>
      <c r="B4207" s="1">
        <v>918304098</v>
      </c>
      <c r="C4207" s="2" t="s">
        <v>8491</v>
      </c>
      <c r="D4207" s="2" t="s">
        <v>8492</v>
      </c>
      <c r="E4207" s="3" t="s">
        <v>575</v>
      </c>
      <c r="F4207" s="6" t="s">
        <v>23693</v>
      </c>
      <c r="G4207" s="7" t="s">
        <v>23698</v>
      </c>
    </row>
    <row r="4208" spans="1:7" ht="15.75" x14ac:dyDescent="0.25">
      <c r="A4208">
        <v>4200</v>
      </c>
      <c r="B4208" s="1">
        <v>918329772</v>
      </c>
      <c r="C4208" s="2" t="s">
        <v>8493</v>
      </c>
      <c r="D4208" s="2" t="s">
        <v>8494</v>
      </c>
      <c r="E4208" s="3" t="s">
        <v>8</v>
      </c>
      <c r="F4208" s="6" t="s">
        <v>23693</v>
      </c>
      <c r="G4208" s="7" t="s">
        <v>23698</v>
      </c>
    </row>
    <row r="4209" spans="1:7" ht="15.75" x14ac:dyDescent="0.25">
      <c r="A4209">
        <v>4201</v>
      </c>
      <c r="B4209" s="1">
        <v>918357708</v>
      </c>
      <c r="C4209" s="2" t="s">
        <v>8495</v>
      </c>
      <c r="D4209" s="2" t="s">
        <v>8496</v>
      </c>
      <c r="E4209" s="3" t="s">
        <v>26</v>
      </c>
      <c r="F4209" s="6" t="s">
        <v>23693</v>
      </c>
      <c r="G4209" s="7" t="s">
        <v>23698</v>
      </c>
    </row>
    <row r="4210" spans="1:7" ht="15.75" x14ac:dyDescent="0.25">
      <c r="A4210">
        <v>4202</v>
      </c>
      <c r="B4210" s="1">
        <v>918360702</v>
      </c>
      <c r="C4210" s="2" t="s">
        <v>8497</v>
      </c>
      <c r="D4210" s="2" t="s">
        <v>8498</v>
      </c>
      <c r="E4210" s="3" t="s">
        <v>5340</v>
      </c>
      <c r="F4210" s="6" t="s">
        <v>23693</v>
      </c>
      <c r="G4210" s="7" t="s">
        <v>23698</v>
      </c>
    </row>
    <row r="4211" spans="1:7" ht="15.75" x14ac:dyDescent="0.25">
      <c r="A4211">
        <v>4203</v>
      </c>
      <c r="B4211" s="1">
        <v>918366915</v>
      </c>
      <c r="C4211" s="2" t="s">
        <v>8499</v>
      </c>
      <c r="D4211" s="2" t="s">
        <v>8500</v>
      </c>
      <c r="E4211" s="3" t="s">
        <v>7395</v>
      </c>
      <c r="F4211" s="6" t="s">
        <v>23693</v>
      </c>
      <c r="G4211" s="7" t="s">
        <v>23698</v>
      </c>
    </row>
    <row r="4212" spans="1:7" ht="15.75" x14ac:dyDescent="0.25">
      <c r="A4212">
        <v>4204</v>
      </c>
      <c r="B4212" s="1">
        <v>918393893</v>
      </c>
      <c r="C4212" s="2" t="s">
        <v>8501</v>
      </c>
      <c r="D4212" s="2" t="s">
        <v>8502</v>
      </c>
      <c r="E4212" s="3" t="s">
        <v>5865</v>
      </c>
      <c r="F4212" s="6" t="s">
        <v>23693</v>
      </c>
      <c r="G4212" s="7" t="s">
        <v>23698</v>
      </c>
    </row>
    <row r="4213" spans="1:7" ht="15.75" x14ac:dyDescent="0.25">
      <c r="A4213">
        <v>4205</v>
      </c>
      <c r="B4213" s="1">
        <v>918393968</v>
      </c>
      <c r="C4213" s="2" t="s">
        <v>3349</v>
      </c>
      <c r="D4213" s="2" t="s">
        <v>8503</v>
      </c>
      <c r="E4213" s="3" t="s">
        <v>721</v>
      </c>
      <c r="F4213" s="6" t="s">
        <v>23693</v>
      </c>
      <c r="G4213" s="7" t="s">
        <v>23698</v>
      </c>
    </row>
    <row r="4214" spans="1:7" ht="15.75" x14ac:dyDescent="0.25">
      <c r="A4214">
        <v>4206</v>
      </c>
      <c r="B4214" s="1">
        <v>918418831</v>
      </c>
      <c r="C4214" s="2" t="s">
        <v>732</v>
      </c>
      <c r="D4214" s="2" t="s">
        <v>8504</v>
      </c>
      <c r="E4214" s="3" t="s">
        <v>4661</v>
      </c>
      <c r="F4214" s="6" t="s">
        <v>23693</v>
      </c>
      <c r="G4214" s="7" t="s">
        <v>23698</v>
      </c>
    </row>
    <row r="4215" spans="1:7" ht="15.75" x14ac:dyDescent="0.25">
      <c r="A4215">
        <v>4207</v>
      </c>
      <c r="B4215" s="1">
        <v>918445354</v>
      </c>
      <c r="C4215" s="2" t="s">
        <v>8505</v>
      </c>
      <c r="D4215" s="2" t="s">
        <v>8506</v>
      </c>
      <c r="E4215" s="3" t="s">
        <v>2314</v>
      </c>
      <c r="F4215" s="6" t="s">
        <v>23693</v>
      </c>
      <c r="G4215" s="7" t="s">
        <v>23698</v>
      </c>
    </row>
    <row r="4216" spans="1:7" ht="15.75" x14ac:dyDescent="0.25">
      <c r="A4216">
        <v>4208</v>
      </c>
      <c r="B4216" s="1">
        <v>918456815</v>
      </c>
      <c r="C4216" s="2" t="s">
        <v>8507</v>
      </c>
      <c r="D4216" s="2" t="s">
        <v>7061</v>
      </c>
      <c r="E4216" s="3" t="s">
        <v>956</v>
      </c>
      <c r="F4216" s="6" t="s">
        <v>23693</v>
      </c>
      <c r="G4216" s="7" t="s">
        <v>23698</v>
      </c>
    </row>
    <row r="4217" spans="1:7" ht="15.75" x14ac:dyDescent="0.25">
      <c r="A4217">
        <v>4209</v>
      </c>
      <c r="B4217" s="1">
        <v>918464793</v>
      </c>
      <c r="C4217" s="2" t="s">
        <v>8508</v>
      </c>
      <c r="D4217" s="2" t="s">
        <v>8509</v>
      </c>
      <c r="E4217" s="3" t="s">
        <v>2314</v>
      </c>
      <c r="F4217" s="6" t="s">
        <v>23693</v>
      </c>
      <c r="G4217" s="7" t="s">
        <v>23698</v>
      </c>
    </row>
    <row r="4218" spans="1:7" ht="15.75" x14ac:dyDescent="0.25">
      <c r="A4218">
        <v>4210</v>
      </c>
      <c r="B4218" s="1">
        <v>918477431</v>
      </c>
      <c r="C4218" s="2" t="s">
        <v>8510</v>
      </c>
      <c r="D4218" s="2" t="s">
        <v>8511</v>
      </c>
      <c r="E4218" s="3" t="s">
        <v>26</v>
      </c>
      <c r="F4218" s="6" t="s">
        <v>23693</v>
      </c>
      <c r="G4218" s="7" t="s">
        <v>23698</v>
      </c>
    </row>
    <row r="4219" spans="1:7" ht="15.75" x14ac:dyDescent="0.25">
      <c r="A4219">
        <v>4211</v>
      </c>
      <c r="B4219" s="1">
        <v>918512880</v>
      </c>
      <c r="C4219" s="2" t="s">
        <v>8512</v>
      </c>
      <c r="D4219" s="2" t="s">
        <v>8513</v>
      </c>
      <c r="E4219" s="3" t="s">
        <v>7905</v>
      </c>
      <c r="F4219" s="6" t="s">
        <v>23693</v>
      </c>
      <c r="G4219" s="7" t="s">
        <v>23698</v>
      </c>
    </row>
    <row r="4220" spans="1:7" ht="15.75" x14ac:dyDescent="0.25">
      <c r="A4220">
        <v>4212</v>
      </c>
      <c r="B4220" s="1">
        <v>918541509</v>
      </c>
      <c r="C4220" s="2" t="s">
        <v>8514</v>
      </c>
      <c r="D4220" s="2" t="s">
        <v>8515</v>
      </c>
      <c r="E4220" s="3" t="s">
        <v>4661</v>
      </c>
      <c r="F4220" s="6" t="s">
        <v>23693</v>
      </c>
      <c r="G4220" s="7" t="s">
        <v>23698</v>
      </c>
    </row>
    <row r="4221" spans="1:7" ht="15.75" x14ac:dyDescent="0.25">
      <c r="A4221">
        <v>4213</v>
      </c>
      <c r="B4221" s="1">
        <v>918543281</v>
      </c>
      <c r="C4221" s="2" t="s">
        <v>8516</v>
      </c>
      <c r="D4221" s="2" t="s">
        <v>8517</v>
      </c>
      <c r="E4221" s="3" t="s">
        <v>1251</v>
      </c>
      <c r="F4221" s="6" t="s">
        <v>23693</v>
      </c>
      <c r="G4221" s="7" t="s">
        <v>23698</v>
      </c>
    </row>
    <row r="4222" spans="1:7" ht="15.75" x14ac:dyDescent="0.25">
      <c r="A4222">
        <v>4214</v>
      </c>
      <c r="B4222" s="1">
        <v>918549189</v>
      </c>
      <c r="C4222" s="2" t="s">
        <v>8518</v>
      </c>
      <c r="D4222" s="2" t="s">
        <v>8519</v>
      </c>
      <c r="E4222" s="3" t="s">
        <v>7143</v>
      </c>
      <c r="F4222" s="6" t="s">
        <v>23693</v>
      </c>
      <c r="G4222" s="7" t="s">
        <v>23698</v>
      </c>
    </row>
    <row r="4223" spans="1:7" ht="15.75" x14ac:dyDescent="0.25">
      <c r="A4223">
        <v>4215</v>
      </c>
      <c r="B4223" s="1">
        <v>918559006</v>
      </c>
      <c r="C4223" s="2" t="s">
        <v>8520</v>
      </c>
      <c r="D4223" s="2" t="s">
        <v>8521</v>
      </c>
      <c r="E4223" s="3" t="s">
        <v>8522</v>
      </c>
      <c r="F4223" s="6" t="s">
        <v>23693</v>
      </c>
      <c r="G4223" s="7" t="s">
        <v>23698</v>
      </c>
    </row>
    <row r="4224" spans="1:7" ht="15.75" x14ac:dyDescent="0.25">
      <c r="A4224">
        <v>4216</v>
      </c>
      <c r="B4224" s="1">
        <v>918585563</v>
      </c>
      <c r="C4224" s="2" t="s">
        <v>8523</v>
      </c>
      <c r="D4224" s="2" t="s">
        <v>8524</v>
      </c>
      <c r="E4224" s="3" t="s">
        <v>1949</v>
      </c>
      <c r="F4224" s="6" t="s">
        <v>23693</v>
      </c>
      <c r="G4224" s="7" t="s">
        <v>23698</v>
      </c>
    </row>
    <row r="4225" spans="1:7" ht="15.75" x14ac:dyDescent="0.25">
      <c r="A4225">
        <v>4217</v>
      </c>
      <c r="B4225" s="1">
        <v>918586314</v>
      </c>
      <c r="C4225" s="2" t="s">
        <v>8525</v>
      </c>
      <c r="D4225" s="2" t="s">
        <v>8526</v>
      </c>
      <c r="E4225" s="3" t="s">
        <v>5952</v>
      </c>
      <c r="F4225" s="6" t="s">
        <v>23693</v>
      </c>
      <c r="G4225" s="7" t="s">
        <v>23698</v>
      </c>
    </row>
    <row r="4226" spans="1:7" ht="15.75" x14ac:dyDescent="0.25">
      <c r="A4226">
        <v>4218</v>
      </c>
      <c r="B4226" s="1">
        <v>918587445</v>
      </c>
      <c r="C4226" s="2" t="s">
        <v>8527</v>
      </c>
      <c r="D4226" s="2" t="s">
        <v>8528</v>
      </c>
      <c r="E4226" s="3" t="s">
        <v>7113</v>
      </c>
      <c r="F4226" s="6" t="s">
        <v>23693</v>
      </c>
      <c r="G4226" s="7" t="s">
        <v>23698</v>
      </c>
    </row>
    <row r="4227" spans="1:7" ht="15.75" x14ac:dyDescent="0.25">
      <c r="A4227">
        <v>4219</v>
      </c>
      <c r="B4227" s="1">
        <v>918589524</v>
      </c>
      <c r="C4227" s="2" t="s">
        <v>4544</v>
      </c>
      <c r="D4227" s="2" t="s">
        <v>8529</v>
      </c>
      <c r="E4227" s="3" t="s">
        <v>1251</v>
      </c>
      <c r="F4227" s="6" t="s">
        <v>23693</v>
      </c>
      <c r="G4227" s="7" t="s">
        <v>23698</v>
      </c>
    </row>
    <row r="4228" spans="1:7" ht="15.75" x14ac:dyDescent="0.25">
      <c r="A4228">
        <v>4220</v>
      </c>
      <c r="B4228" s="1">
        <v>918593815</v>
      </c>
      <c r="C4228" s="2" t="s">
        <v>8530</v>
      </c>
      <c r="D4228" s="2" t="s">
        <v>8531</v>
      </c>
      <c r="E4228" s="3" t="s">
        <v>432</v>
      </c>
      <c r="F4228" s="6" t="s">
        <v>23693</v>
      </c>
      <c r="G4228" s="7" t="s">
        <v>23698</v>
      </c>
    </row>
    <row r="4229" spans="1:7" ht="15.75" x14ac:dyDescent="0.25">
      <c r="A4229">
        <v>4221</v>
      </c>
      <c r="B4229" s="1">
        <v>918610213</v>
      </c>
      <c r="C4229" s="2" t="s">
        <v>8532</v>
      </c>
      <c r="D4229" s="2" t="s">
        <v>8533</v>
      </c>
      <c r="E4229" s="3" t="s">
        <v>3547</v>
      </c>
      <c r="F4229" s="6" t="s">
        <v>23693</v>
      </c>
      <c r="G4229" s="7" t="s">
        <v>23698</v>
      </c>
    </row>
    <row r="4230" spans="1:7" ht="15.75" x14ac:dyDescent="0.25">
      <c r="A4230">
        <v>4222</v>
      </c>
      <c r="B4230" s="1">
        <v>918619198</v>
      </c>
      <c r="C4230" s="2" t="s">
        <v>8534</v>
      </c>
      <c r="D4230" s="2" t="s">
        <v>8535</v>
      </c>
      <c r="E4230" s="3" t="s">
        <v>130</v>
      </c>
      <c r="F4230" s="6" t="s">
        <v>23693</v>
      </c>
      <c r="G4230" s="7" t="s">
        <v>23698</v>
      </c>
    </row>
    <row r="4231" spans="1:7" ht="15.75" x14ac:dyDescent="0.25">
      <c r="A4231">
        <v>4223</v>
      </c>
      <c r="B4231" s="1">
        <v>918620220</v>
      </c>
      <c r="C4231" s="2" t="s">
        <v>8536</v>
      </c>
      <c r="D4231" s="2" t="s">
        <v>8537</v>
      </c>
      <c r="E4231" s="3" t="s">
        <v>2314</v>
      </c>
      <c r="F4231" s="6" t="s">
        <v>23693</v>
      </c>
      <c r="G4231" s="7" t="s">
        <v>23698</v>
      </c>
    </row>
    <row r="4232" spans="1:7" ht="15.75" x14ac:dyDescent="0.25">
      <c r="A4232">
        <v>4224</v>
      </c>
      <c r="B4232" s="1">
        <v>918658337</v>
      </c>
      <c r="C4232" s="2" t="s">
        <v>8538</v>
      </c>
      <c r="D4232" s="2" t="s">
        <v>8539</v>
      </c>
      <c r="E4232" s="3" t="s">
        <v>1251</v>
      </c>
      <c r="F4232" s="6" t="s">
        <v>23693</v>
      </c>
      <c r="G4232" s="7" t="s">
        <v>23698</v>
      </c>
    </row>
    <row r="4233" spans="1:7" ht="15.75" x14ac:dyDescent="0.25">
      <c r="A4233">
        <v>4225</v>
      </c>
      <c r="B4233" s="1">
        <v>918659582</v>
      </c>
      <c r="C4233" s="2" t="s">
        <v>8540</v>
      </c>
      <c r="D4233" s="2" t="s">
        <v>8541</v>
      </c>
      <c r="E4233" s="3" t="s">
        <v>23</v>
      </c>
      <c r="F4233" s="6" t="s">
        <v>23693</v>
      </c>
      <c r="G4233" s="7" t="s">
        <v>23698</v>
      </c>
    </row>
    <row r="4234" spans="1:7" ht="15.75" x14ac:dyDescent="0.25">
      <c r="A4234">
        <v>4226</v>
      </c>
      <c r="B4234" s="1">
        <v>918662990</v>
      </c>
      <c r="C4234" s="2" t="s">
        <v>8542</v>
      </c>
      <c r="D4234" s="2" t="s">
        <v>8543</v>
      </c>
      <c r="E4234" s="3" t="s">
        <v>1167</v>
      </c>
      <c r="F4234" s="6" t="s">
        <v>23693</v>
      </c>
      <c r="G4234" s="7" t="s">
        <v>23698</v>
      </c>
    </row>
    <row r="4235" spans="1:7" ht="15.75" x14ac:dyDescent="0.25">
      <c r="A4235">
        <v>4227</v>
      </c>
      <c r="B4235" s="1">
        <v>918695966</v>
      </c>
      <c r="C4235" s="2" t="s">
        <v>1035</v>
      </c>
      <c r="D4235" s="2" t="s">
        <v>8544</v>
      </c>
      <c r="E4235" s="3" t="s">
        <v>6548</v>
      </c>
      <c r="F4235" s="6" t="s">
        <v>23693</v>
      </c>
      <c r="G4235" s="7" t="s">
        <v>23698</v>
      </c>
    </row>
    <row r="4236" spans="1:7" ht="15.75" x14ac:dyDescent="0.25">
      <c r="A4236">
        <v>4228</v>
      </c>
      <c r="B4236" s="1">
        <v>918701087</v>
      </c>
      <c r="C4236" s="2" t="s">
        <v>8545</v>
      </c>
      <c r="D4236" s="2" t="s">
        <v>8546</v>
      </c>
      <c r="E4236" s="3" t="s">
        <v>5952</v>
      </c>
      <c r="F4236" s="6" t="s">
        <v>23693</v>
      </c>
      <c r="G4236" s="7" t="s">
        <v>23698</v>
      </c>
    </row>
    <row r="4237" spans="1:7" ht="15.75" x14ac:dyDescent="0.25">
      <c r="A4237">
        <v>4229</v>
      </c>
      <c r="B4237" s="1">
        <v>918712134</v>
      </c>
      <c r="C4237" s="2" t="s">
        <v>8547</v>
      </c>
      <c r="D4237" s="2" t="s">
        <v>8548</v>
      </c>
      <c r="E4237" s="3" t="s">
        <v>7233</v>
      </c>
      <c r="F4237" s="6" t="s">
        <v>23693</v>
      </c>
      <c r="G4237" s="7" t="s">
        <v>23698</v>
      </c>
    </row>
    <row r="4238" spans="1:7" ht="15.75" x14ac:dyDescent="0.25">
      <c r="A4238">
        <v>4230</v>
      </c>
      <c r="B4238" s="1">
        <v>918713025</v>
      </c>
      <c r="C4238" s="2" t="s">
        <v>8549</v>
      </c>
      <c r="D4238" s="2" t="s">
        <v>8550</v>
      </c>
      <c r="E4238" s="3" t="s">
        <v>7705</v>
      </c>
      <c r="F4238" s="6" t="s">
        <v>23693</v>
      </c>
      <c r="G4238" s="7" t="s">
        <v>23698</v>
      </c>
    </row>
    <row r="4239" spans="1:7" ht="15.75" x14ac:dyDescent="0.25">
      <c r="A4239">
        <v>4231</v>
      </c>
      <c r="B4239" s="1">
        <v>918727421</v>
      </c>
      <c r="C4239" s="2" t="s">
        <v>8551</v>
      </c>
      <c r="D4239" s="2" t="s">
        <v>8552</v>
      </c>
      <c r="E4239" s="3" t="s">
        <v>2314</v>
      </c>
      <c r="F4239" s="6" t="s">
        <v>23693</v>
      </c>
      <c r="G4239" s="7" t="s">
        <v>23698</v>
      </c>
    </row>
    <row r="4240" spans="1:7" ht="15.75" x14ac:dyDescent="0.25">
      <c r="A4240">
        <v>4232</v>
      </c>
      <c r="B4240" s="1">
        <v>918728221</v>
      </c>
      <c r="C4240" s="2" t="s">
        <v>8553</v>
      </c>
      <c r="D4240" s="2" t="s">
        <v>8554</v>
      </c>
      <c r="E4240" s="3" t="s">
        <v>5605</v>
      </c>
      <c r="F4240" s="6" t="s">
        <v>23693</v>
      </c>
      <c r="G4240" s="7" t="s">
        <v>23698</v>
      </c>
    </row>
    <row r="4241" spans="1:7" ht="15.75" x14ac:dyDescent="0.25">
      <c r="A4241">
        <v>4233</v>
      </c>
      <c r="B4241" s="1">
        <v>918728254</v>
      </c>
      <c r="C4241" s="2" t="s">
        <v>8555</v>
      </c>
      <c r="D4241" s="2" t="s">
        <v>8556</v>
      </c>
      <c r="E4241" s="3" t="s">
        <v>8557</v>
      </c>
      <c r="F4241" s="6" t="s">
        <v>23693</v>
      </c>
      <c r="G4241" s="7" t="s">
        <v>23698</v>
      </c>
    </row>
    <row r="4242" spans="1:7" ht="15.75" x14ac:dyDescent="0.25">
      <c r="A4242">
        <v>4234</v>
      </c>
      <c r="B4242" s="1">
        <v>918739921</v>
      </c>
      <c r="C4242" s="2" t="s">
        <v>8558</v>
      </c>
      <c r="D4242" s="2" t="s">
        <v>8559</v>
      </c>
      <c r="E4242" s="3" t="s">
        <v>7233</v>
      </c>
      <c r="F4242" s="6" t="s">
        <v>23693</v>
      </c>
      <c r="G4242" s="7" t="s">
        <v>23698</v>
      </c>
    </row>
    <row r="4243" spans="1:7" ht="15.75" x14ac:dyDescent="0.25">
      <c r="A4243">
        <v>4235</v>
      </c>
      <c r="B4243" s="1">
        <v>918743998</v>
      </c>
      <c r="C4243" s="2" t="s">
        <v>8560</v>
      </c>
      <c r="D4243" s="2" t="s">
        <v>8561</v>
      </c>
      <c r="E4243" s="3" t="s">
        <v>4661</v>
      </c>
      <c r="F4243" s="6" t="s">
        <v>23693</v>
      </c>
      <c r="G4243" s="7" t="s">
        <v>23698</v>
      </c>
    </row>
    <row r="4244" spans="1:7" ht="15.75" x14ac:dyDescent="0.25">
      <c r="A4244">
        <v>4236</v>
      </c>
      <c r="B4244" s="1">
        <v>918746959</v>
      </c>
      <c r="C4244" s="2" t="s">
        <v>8562</v>
      </c>
      <c r="D4244" s="2" t="s">
        <v>8563</v>
      </c>
      <c r="E4244" s="3" t="s">
        <v>6196</v>
      </c>
      <c r="F4244" s="6" t="s">
        <v>23693</v>
      </c>
      <c r="G4244" s="7" t="s">
        <v>23698</v>
      </c>
    </row>
    <row r="4245" spans="1:7" ht="15.75" x14ac:dyDescent="0.25">
      <c r="A4245">
        <v>4237</v>
      </c>
      <c r="B4245" s="1">
        <v>918753245</v>
      </c>
      <c r="C4245" s="2" t="s">
        <v>8564</v>
      </c>
      <c r="D4245" s="2" t="s">
        <v>8565</v>
      </c>
      <c r="E4245" s="3" t="s">
        <v>8</v>
      </c>
      <c r="F4245" s="6" t="s">
        <v>23693</v>
      </c>
      <c r="G4245" s="7" t="s">
        <v>23698</v>
      </c>
    </row>
    <row r="4246" spans="1:7" ht="15.75" x14ac:dyDescent="0.25">
      <c r="A4246">
        <v>4238</v>
      </c>
      <c r="B4246" s="1">
        <v>918758772</v>
      </c>
      <c r="C4246" s="2" t="s">
        <v>298</v>
      </c>
      <c r="D4246" s="2" t="s">
        <v>8566</v>
      </c>
      <c r="E4246" s="3" t="s">
        <v>4611</v>
      </c>
      <c r="F4246" s="6" t="s">
        <v>23693</v>
      </c>
      <c r="G4246" s="7" t="s">
        <v>23698</v>
      </c>
    </row>
    <row r="4247" spans="1:7" ht="15.75" x14ac:dyDescent="0.25">
      <c r="A4247">
        <v>4239</v>
      </c>
      <c r="B4247" s="1">
        <v>918764242</v>
      </c>
      <c r="C4247" s="2" t="s">
        <v>8567</v>
      </c>
      <c r="D4247" s="2" t="s">
        <v>8568</v>
      </c>
      <c r="E4247" s="3" t="s">
        <v>1366</v>
      </c>
      <c r="F4247" s="6" t="s">
        <v>23693</v>
      </c>
      <c r="G4247" s="7" t="s">
        <v>23698</v>
      </c>
    </row>
    <row r="4248" spans="1:7" ht="15.75" x14ac:dyDescent="0.25">
      <c r="A4248">
        <v>4240</v>
      </c>
      <c r="B4248" s="1">
        <v>918773755</v>
      </c>
      <c r="C4248" s="2" t="s">
        <v>8569</v>
      </c>
      <c r="D4248" s="2" t="s">
        <v>8570</v>
      </c>
      <c r="E4248" s="3" t="s">
        <v>1203</v>
      </c>
      <c r="F4248" s="6" t="s">
        <v>23693</v>
      </c>
      <c r="G4248" s="7" t="s">
        <v>23698</v>
      </c>
    </row>
    <row r="4249" spans="1:7" ht="15.75" x14ac:dyDescent="0.25">
      <c r="A4249">
        <v>4241</v>
      </c>
      <c r="B4249" s="1">
        <v>918775537</v>
      </c>
      <c r="C4249" s="2" t="s">
        <v>8571</v>
      </c>
      <c r="D4249" s="2" t="s">
        <v>8572</v>
      </c>
      <c r="E4249" s="3" t="s">
        <v>1439</v>
      </c>
      <c r="F4249" s="6" t="s">
        <v>23693</v>
      </c>
      <c r="G4249" s="7" t="s">
        <v>23698</v>
      </c>
    </row>
    <row r="4250" spans="1:7" ht="15.75" x14ac:dyDescent="0.25">
      <c r="A4250">
        <v>4242</v>
      </c>
      <c r="B4250" s="1">
        <v>918776881</v>
      </c>
      <c r="C4250" s="2" t="s">
        <v>8573</v>
      </c>
      <c r="D4250" s="2" t="s">
        <v>8574</v>
      </c>
      <c r="E4250" s="3" t="s">
        <v>4661</v>
      </c>
      <c r="F4250" s="6" t="s">
        <v>23693</v>
      </c>
      <c r="G4250" s="7" t="s">
        <v>23698</v>
      </c>
    </row>
    <row r="4251" spans="1:7" ht="15.75" x14ac:dyDescent="0.25">
      <c r="A4251">
        <v>4243</v>
      </c>
      <c r="B4251" s="1">
        <v>918780586</v>
      </c>
      <c r="C4251" s="2" t="s">
        <v>8575</v>
      </c>
      <c r="D4251" s="2" t="s">
        <v>8576</v>
      </c>
      <c r="E4251" s="3" t="s">
        <v>6875</v>
      </c>
      <c r="F4251" s="6" t="s">
        <v>23693</v>
      </c>
      <c r="G4251" s="7" t="s">
        <v>23698</v>
      </c>
    </row>
    <row r="4252" spans="1:7" ht="15.75" x14ac:dyDescent="0.25">
      <c r="A4252">
        <v>4244</v>
      </c>
      <c r="B4252" s="1">
        <v>918781667</v>
      </c>
      <c r="C4252" s="2" t="s">
        <v>8577</v>
      </c>
      <c r="D4252" s="2" t="s">
        <v>8578</v>
      </c>
      <c r="E4252" s="3" t="s">
        <v>1167</v>
      </c>
      <c r="F4252" s="6" t="s">
        <v>23693</v>
      </c>
      <c r="G4252" s="7" t="s">
        <v>23698</v>
      </c>
    </row>
    <row r="4253" spans="1:7" ht="15.75" x14ac:dyDescent="0.25">
      <c r="A4253">
        <v>4245</v>
      </c>
      <c r="B4253" s="1">
        <v>918782004</v>
      </c>
      <c r="C4253" s="2" t="s">
        <v>8579</v>
      </c>
      <c r="D4253" s="2" t="s">
        <v>8580</v>
      </c>
      <c r="E4253" s="3" t="s">
        <v>1251</v>
      </c>
      <c r="F4253" s="6" t="s">
        <v>23693</v>
      </c>
      <c r="G4253" s="7" t="s">
        <v>23698</v>
      </c>
    </row>
    <row r="4254" spans="1:7" ht="15.75" x14ac:dyDescent="0.25">
      <c r="A4254">
        <v>4246</v>
      </c>
      <c r="B4254" s="1">
        <v>918787896</v>
      </c>
      <c r="C4254" s="2" t="s">
        <v>8581</v>
      </c>
      <c r="D4254" s="2" t="s">
        <v>7902</v>
      </c>
      <c r="E4254" s="3" t="s">
        <v>8582</v>
      </c>
      <c r="F4254" s="6" t="s">
        <v>23693</v>
      </c>
      <c r="G4254" s="7" t="s">
        <v>23698</v>
      </c>
    </row>
    <row r="4255" spans="1:7" ht="15.75" x14ac:dyDescent="0.25">
      <c r="A4255">
        <v>4247</v>
      </c>
      <c r="B4255" s="1">
        <v>918805375</v>
      </c>
      <c r="C4255" s="2" t="s">
        <v>8583</v>
      </c>
      <c r="D4255" s="2" t="s">
        <v>8584</v>
      </c>
      <c r="E4255" s="3" t="s">
        <v>7233</v>
      </c>
      <c r="F4255" s="6" t="s">
        <v>23693</v>
      </c>
      <c r="G4255" s="7" t="s">
        <v>23698</v>
      </c>
    </row>
    <row r="4256" spans="1:7" ht="15.75" x14ac:dyDescent="0.25">
      <c r="A4256">
        <v>4248</v>
      </c>
      <c r="B4256" s="1">
        <v>918808221</v>
      </c>
      <c r="C4256" s="2" t="s">
        <v>8585</v>
      </c>
      <c r="D4256" s="2" t="s">
        <v>8586</v>
      </c>
      <c r="E4256" s="3" t="s">
        <v>8252</v>
      </c>
      <c r="F4256" s="6" t="s">
        <v>23693</v>
      </c>
      <c r="G4256" s="7" t="s">
        <v>23698</v>
      </c>
    </row>
    <row r="4257" spans="1:7" ht="15.75" x14ac:dyDescent="0.25">
      <c r="A4257">
        <v>4249</v>
      </c>
      <c r="B4257" s="1">
        <v>918815903</v>
      </c>
      <c r="C4257" s="2" t="s">
        <v>8587</v>
      </c>
      <c r="D4257" s="2" t="s">
        <v>8588</v>
      </c>
      <c r="E4257" s="3" t="s">
        <v>8161</v>
      </c>
      <c r="F4257" s="6" t="s">
        <v>23693</v>
      </c>
      <c r="G4257" s="7" t="s">
        <v>23698</v>
      </c>
    </row>
    <row r="4258" spans="1:7" ht="15.75" x14ac:dyDescent="0.25">
      <c r="A4258">
        <v>4250</v>
      </c>
      <c r="B4258" s="1">
        <v>918817073</v>
      </c>
      <c r="C4258" s="2" t="s">
        <v>8589</v>
      </c>
      <c r="D4258" s="2" t="s">
        <v>8590</v>
      </c>
      <c r="E4258" s="3" t="s">
        <v>2314</v>
      </c>
      <c r="F4258" s="6" t="s">
        <v>23693</v>
      </c>
      <c r="G4258" s="7" t="s">
        <v>23698</v>
      </c>
    </row>
    <row r="4259" spans="1:7" ht="15.75" x14ac:dyDescent="0.25">
      <c r="A4259">
        <v>4251</v>
      </c>
      <c r="B4259" s="1">
        <v>918821869</v>
      </c>
      <c r="C4259" s="2" t="s">
        <v>8591</v>
      </c>
      <c r="D4259" s="2" t="s">
        <v>8592</v>
      </c>
      <c r="E4259" s="3" t="s">
        <v>575</v>
      </c>
      <c r="F4259" s="6" t="s">
        <v>23693</v>
      </c>
      <c r="G4259" s="7" t="s">
        <v>23698</v>
      </c>
    </row>
    <row r="4260" spans="1:7" ht="15.75" x14ac:dyDescent="0.25">
      <c r="A4260">
        <v>4252</v>
      </c>
      <c r="B4260" s="1">
        <v>918831116</v>
      </c>
      <c r="C4260" s="2" t="s">
        <v>8593</v>
      </c>
      <c r="D4260" s="2" t="s">
        <v>8594</v>
      </c>
      <c r="E4260" s="3" t="s">
        <v>26</v>
      </c>
      <c r="F4260" s="6" t="s">
        <v>23693</v>
      </c>
      <c r="G4260" s="7" t="s">
        <v>23698</v>
      </c>
    </row>
    <row r="4261" spans="1:7" ht="15.75" x14ac:dyDescent="0.25">
      <c r="A4261">
        <v>4253</v>
      </c>
      <c r="B4261" s="1">
        <v>918842212</v>
      </c>
      <c r="C4261" s="2" t="s">
        <v>8595</v>
      </c>
      <c r="D4261" s="2" t="s">
        <v>8596</v>
      </c>
      <c r="E4261" s="3" t="s">
        <v>4262</v>
      </c>
      <c r="F4261" s="6" t="s">
        <v>23693</v>
      </c>
      <c r="G4261" s="7" t="s">
        <v>23698</v>
      </c>
    </row>
    <row r="4262" spans="1:7" ht="15.75" x14ac:dyDescent="0.25">
      <c r="A4262">
        <v>4254</v>
      </c>
      <c r="B4262" s="1">
        <v>918842907</v>
      </c>
      <c r="C4262" s="2" t="s">
        <v>8597</v>
      </c>
      <c r="D4262" s="2" t="s">
        <v>8598</v>
      </c>
      <c r="E4262" s="3" t="s">
        <v>7143</v>
      </c>
      <c r="F4262" s="6" t="s">
        <v>23693</v>
      </c>
      <c r="G4262" s="7" t="s">
        <v>23698</v>
      </c>
    </row>
    <row r="4263" spans="1:7" ht="15.75" x14ac:dyDescent="0.25">
      <c r="A4263">
        <v>4255</v>
      </c>
      <c r="B4263" s="1">
        <v>918844895</v>
      </c>
      <c r="C4263" s="2" t="s">
        <v>8599</v>
      </c>
      <c r="D4263" s="2" t="s">
        <v>8600</v>
      </c>
      <c r="E4263" s="3" t="s">
        <v>3866</v>
      </c>
      <c r="F4263" s="6" t="s">
        <v>23693</v>
      </c>
      <c r="G4263" s="7" t="s">
        <v>23698</v>
      </c>
    </row>
    <row r="4264" spans="1:7" ht="15.75" x14ac:dyDescent="0.25">
      <c r="A4264">
        <v>4256</v>
      </c>
      <c r="B4264" s="1">
        <v>918850447</v>
      </c>
      <c r="C4264" s="2" t="s">
        <v>8601</v>
      </c>
      <c r="D4264" s="2" t="s">
        <v>8602</v>
      </c>
      <c r="E4264" s="3" t="s">
        <v>4262</v>
      </c>
      <c r="F4264" s="6" t="s">
        <v>23693</v>
      </c>
      <c r="G4264" s="7" t="s">
        <v>23698</v>
      </c>
    </row>
    <row r="4265" spans="1:7" ht="15.75" x14ac:dyDescent="0.25">
      <c r="A4265">
        <v>4257</v>
      </c>
      <c r="B4265" s="1">
        <v>918855651</v>
      </c>
      <c r="C4265" s="2" t="s">
        <v>8603</v>
      </c>
      <c r="D4265" s="2" t="s">
        <v>8604</v>
      </c>
      <c r="E4265" s="3" t="s">
        <v>1251</v>
      </c>
      <c r="F4265" s="6" t="s">
        <v>23693</v>
      </c>
      <c r="G4265" s="7" t="s">
        <v>23698</v>
      </c>
    </row>
    <row r="4266" spans="1:7" ht="15.75" x14ac:dyDescent="0.25">
      <c r="A4266">
        <v>4258</v>
      </c>
      <c r="B4266" s="1">
        <v>918876319</v>
      </c>
      <c r="C4266" s="2" t="s">
        <v>8605</v>
      </c>
      <c r="D4266" s="2" t="s">
        <v>8606</v>
      </c>
      <c r="E4266" s="3" t="s">
        <v>4661</v>
      </c>
      <c r="F4266" s="6" t="s">
        <v>23693</v>
      </c>
      <c r="G4266" s="7" t="s">
        <v>23698</v>
      </c>
    </row>
    <row r="4267" spans="1:7" ht="15.75" x14ac:dyDescent="0.25">
      <c r="A4267">
        <v>4259</v>
      </c>
      <c r="B4267" s="1">
        <v>918877135</v>
      </c>
      <c r="C4267" s="2" t="s">
        <v>8607</v>
      </c>
      <c r="D4267" s="2" t="s">
        <v>8608</v>
      </c>
      <c r="E4267" s="3" t="s">
        <v>7143</v>
      </c>
      <c r="F4267" s="6" t="s">
        <v>23693</v>
      </c>
      <c r="G4267" s="7" t="s">
        <v>23698</v>
      </c>
    </row>
    <row r="4268" spans="1:7" ht="15.75" x14ac:dyDescent="0.25">
      <c r="A4268">
        <v>4260</v>
      </c>
      <c r="B4268" s="1">
        <v>918882580</v>
      </c>
      <c r="C4268" s="2" t="s">
        <v>8609</v>
      </c>
      <c r="D4268" s="2" t="s">
        <v>8610</v>
      </c>
      <c r="E4268" s="3" t="s">
        <v>5661</v>
      </c>
      <c r="F4268" s="6" t="s">
        <v>23693</v>
      </c>
      <c r="G4268" s="7" t="s">
        <v>23698</v>
      </c>
    </row>
    <row r="4269" spans="1:7" ht="15.75" x14ac:dyDescent="0.25">
      <c r="A4269">
        <v>4261</v>
      </c>
      <c r="B4269" s="1">
        <v>918889486</v>
      </c>
      <c r="C4269" s="2" t="s">
        <v>8611</v>
      </c>
      <c r="D4269" s="2" t="s">
        <v>8612</v>
      </c>
      <c r="E4269" s="3" t="s">
        <v>4991</v>
      </c>
      <c r="F4269" s="6" t="s">
        <v>23693</v>
      </c>
      <c r="G4269" s="7" t="s">
        <v>23698</v>
      </c>
    </row>
    <row r="4270" spans="1:7" ht="15.75" x14ac:dyDescent="0.25">
      <c r="A4270">
        <v>4262</v>
      </c>
      <c r="B4270" s="1">
        <v>918891573</v>
      </c>
      <c r="C4270" s="2" t="s">
        <v>7809</v>
      </c>
      <c r="D4270" s="2" t="s">
        <v>8613</v>
      </c>
      <c r="E4270" s="3" t="s">
        <v>7174</v>
      </c>
      <c r="F4270" s="6" t="s">
        <v>23693</v>
      </c>
      <c r="G4270" s="7" t="s">
        <v>23698</v>
      </c>
    </row>
    <row r="4271" spans="1:7" ht="15.75" x14ac:dyDescent="0.25">
      <c r="A4271">
        <v>4263</v>
      </c>
      <c r="B4271" s="1">
        <v>918898396</v>
      </c>
      <c r="C4271" s="2" t="s">
        <v>8614</v>
      </c>
      <c r="D4271" s="2" t="s">
        <v>8615</v>
      </c>
      <c r="E4271" s="3" t="s">
        <v>2314</v>
      </c>
      <c r="F4271" s="6" t="s">
        <v>23693</v>
      </c>
      <c r="G4271" s="7" t="s">
        <v>23698</v>
      </c>
    </row>
    <row r="4272" spans="1:7" ht="15.75" x14ac:dyDescent="0.25">
      <c r="A4272">
        <v>4264</v>
      </c>
      <c r="B4272" s="1">
        <v>918900341</v>
      </c>
      <c r="C4272" s="2" t="s">
        <v>8616</v>
      </c>
      <c r="D4272" s="2" t="s">
        <v>8617</v>
      </c>
      <c r="E4272" s="3" t="s">
        <v>4661</v>
      </c>
      <c r="F4272" s="6" t="s">
        <v>23693</v>
      </c>
      <c r="G4272" s="7" t="s">
        <v>23698</v>
      </c>
    </row>
    <row r="4273" spans="1:7" ht="15.75" x14ac:dyDescent="0.25">
      <c r="A4273">
        <v>4265</v>
      </c>
      <c r="B4273" s="1">
        <v>918908542</v>
      </c>
      <c r="C4273" s="2" t="s">
        <v>8618</v>
      </c>
      <c r="D4273" s="2" t="s">
        <v>8619</v>
      </c>
      <c r="E4273" s="3" t="s">
        <v>8620</v>
      </c>
      <c r="F4273" s="6" t="s">
        <v>23693</v>
      </c>
      <c r="G4273" s="7" t="s">
        <v>23698</v>
      </c>
    </row>
    <row r="4274" spans="1:7" ht="15.75" x14ac:dyDescent="0.25">
      <c r="A4274">
        <v>4266</v>
      </c>
      <c r="B4274" s="1">
        <v>918930793</v>
      </c>
      <c r="C4274" s="2" t="s">
        <v>8621</v>
      </c>
      <c r="D4274" s="2" t="s">
        <v>8622</v>
      </c>
      <c r="E4274" s="3" t="s">
        <v>316</v>
      </c>
      <c r="F4274" s="6" t="s">
        <v>23693</v>
      </c>
      <c r="G4274" s="7" t="s">
        <v>23698</v>
      </c>
    </row>
    <row r="4275" spans="1:7" ht="15.75" x14ac:dyDescent="0.25">
      <c r="A4275">
        <v>4267</v>
      </c>
      <c r="B4275" s="1">
        <v>918960022</v>
      </c>
      <c r="C4275" s="2" t="s">
        <v>8623</v>
      </c>
      <c r="D4275" s="2" t="s">
        <v>8624</v>
      </c>
      <c r="E4275" s="3" t="s">
        <v>26</v>
      </c>
      <c r="F4275" s="6" t="s">
        <v>23693</v>
      </c>
      <c r="G4275" s="7" t="s">
        <v>23698</v>
      </c>
    </row>
    <row r="4276" spans="1:7" ht="15.75" x14ac:dyDescent="0.25">
      <c r="A4276">
        <v>4268</v>
      </c>
      <c r="B4276" s="1">
        <v>918979436</v>
      </c>
      <c r="C4276" s="2" t="s">
        <v>8625</v>
      </c>
      <c r="D4276" s="2" t="s">
        <v>8626</v>
      </c>
      <c r="E4276" s="3" t="s">
        <v>5310</v>
      </c>
      <c r="F4276" s="6" t="s">
        <v>23693</v>
      </c>
      <c r="G4276" s="7" t="s">
        <v>23698</v>
      </c>
    </row>
    <row r="4277" spans="1:7" ht="15.75" x14ac:dyDescent="0.25">
      <c r="A4277">
        <v>4269</v>
      </c>
      <c r="B4277" s="1">
        <v>919001735</v>
      </c>
      <c r="C4277" s="2" t="s">
        <v>8627</v>
      </c>
      <c r="D4277" s="2" t="s">
        <v>8628</v>
      </c>
      <c r="E4277" s="3"/>
      <c r="F4277" s="6" t="s">
        <v>23693</v>
      </c>
      <c r="G4277" s="7" t="s">
        <v>23698</v>
      </c>
    </row>
    <row r="4278" spans="1:7" ht="15.75" x14ac:dyDescent="0.25">
      <c r="A4278">
        <v>4270</v>
      </c>
      <c r="B4278" s="1">
        <v>919012146</v>
      </c>
      <c r="C4278" s="2" t="s">
        <v>298</v>
      </c>
      <c r="D4278" s="2" t="s">
        <v>8629</v>
      </c>
      <c r="E4278" s="3" t="s">
        <v>14</v>
      </c>
      <c r="F4278" s="6" t="s">
        <v>23693</v>
      </c>
      <c r="G4278" s="7" t="s">
        <v>23698</v>
      </c>
    </row>
    <row r="4279" spans="1:7" ht="15.75" x14ac:dyDescent="0.25">
      <c r="A4279">
        <v>4271</v>
      </c>
      <c r="B4279" s="1">
        <v>919024190</v>
      </c>
      <c r="C4279" s="2" t="s">
        <v>8630</v>
      </c>
      <c r="D4279" s="2" t="s">
        <v>8631</v>
      </c>
      <c r="E4279" s="3" t="s">
        <v>5865</v>
      </c>
      <c r="F4279" s="6" t="s">
        <v>23693</v>
      </c>
      <c r="G4279" s="7" t="s">
        <v>23698</v>
      </c>
    </row>
    <row r="4280" spans="1:7" ht="15.75" x14ac:dyDescent="0.25">
      <c r="A4280">
        <v>4272</v>
      </c>
      <c r="B4280" s="1">
        <v>919029983</v>
      </c>
      <c r="C4280" s="2" t="s">
        <v>8632</v>
      </c>
      <c r="D4280" s="2" t="s">
        <v>8633</v>
      </c>
      <c r="E4280" s="3" t="s">
        <v>2314</v>
      </c>
      <c r="F4280" s="6" t="s">
        <v>23693</v>
      </c>
      <c r="G4280" s="7" t="s">
        <v>23698</v>
      </c>
    </row>
    <row r="4281" spans="1:7" ht="15.75" x14ac:dyDescent="0.25">
      <c r="A4281">
        <v>4273</v>
      </c>
      <c r="B4281" s="1">
        <v>919032698</v>
      </c>
      <c r="C4281" s="2" t="s">
        <v>8634</v>
      </c>
      <c r="D4281" s="2" t="s">
        <v>8635</v>
      </c>
      <c r="E4281" s="3" t="s">
        <v>4661</v>
      </c>
      <c r="F4281" s="6" t="s">
        <v>23693</v>
      </c>
      <c r="G4281" s="7" t="s">
        <v>23698</v>
      </c>
    </row>
    <row r="4282" spans="1:7" ht="15.75" x14ac:dyDescent="0.25">
      <c r="A4282">
        <v>4274</v>
      </c>
      <c r="B4282" s="1">
        <v>919052571</v>
      </c>
      <c r="C4282" s="2" t="s">
        <v>8636</v>
      </c>
      <c r="D4282" s="2" t="s">
        <v>8637</v>
      </c>
      <c r="E4282" s="3" t="s">
        <v>14</v>
      </c>
      <c r="F4282" s="6" t="s">
        <v>23693</v>
      </c>
      <c r="G4282" s="7" t="s">
        <v>23698</v>
      </c>
    </row>
    <row r="4283" spans="1:7" ht="15.75" x14ac:dyDescent="0.25">
      <c r="A4283">
        <v>4275</v>
      </c>
      <c r="B4283" s="1">
        <v>919061275</v>
      </c>
      <c r="C4283" s="2" t="s">
        <v>8638</v>
      </c>
      <c r="D4283" s="2" t="s">
        <v>8639</v>
      </c>
      <c r="E4283" s="3" t="s">
        <v>8</v>
      </c>
      <c r="F4283" s="6" t="s">
        <v>23693</v>
      </c>
      <c r="G4283" s="7" t="s">
        <v>23698</v>
      </c>
    </row>
    <row r="4284" spans="1:7" ht="15.75" x14ac:dyDescent="0.25">
      <c r="A4284">
        <v>4276</v>
      </c>
      <c r="B4284" s="1">
        <v>919072900</v>
      </c>
      <c r="C4284" s="2" t="s">
        <v>8640</v>
      </c>
      <c r="D4284" s="2" t="s">
        <v>8641</v>
      </c>
      <c r="E4284" s="3" t="s">
        <v>7331</v>
      </c>
      <c r="F4284" s="6" t="s">
        <v>23693</v>
      </c>
      <c r="G4284" s="7" t="s">
        <v>23698</v>
      </c>
    </row>
    <row r="4285" spans="1:7" ht="15.75" x14ac:dyDescent="0.25">
      <c r="A4285">
        <v>4277</v>
      </c>
      <c r="B4285" s="1">
        <v>919079947</v>
      </c>
      <c r="C4285" s="2" t="s">
        <v>8642</v>
      </c>
      <c r="D4285" s="2" t="s">
        <v>8643</v>
      </c>
      <c r="E4285" s="3" t="s">
        <v>23</v>
      </c>
      <c r="F4285" s="6" t="s">
        <v>23693</v>
      </c>
      <c r="G4285" s="7" t="s">
        <v>23698</v>
      </c>
    </row>
    <row r="4286" spans="1:7" ht="15.75" x14ac:dyDescent="0.25">
      <c r="A4286">
        <v>4278</v>
      </c>
      <c r="B4286" s="1">
        <v>919091439</v>
      </c>
      <c r="C4286" s="2" t="s">
        <v>8644</v>
      </c>
      <c r="D4286" s="2" t="s">
        <v>8645</v>
      </c>
      <c r="E4286" s="3" t="s">
        <v>8646</v>
      </c>
      <c r="F4286" s="6" t="s">
        <v>23693</v>
      </c>
      <c r="G4286" s="7" t="s">
        <v>23698</v>
      </c>
    </row>
    <row r="4287" spans="1:7" ht="15.75" x14ac:dyDescent="0.25">
      <c r="A4287">
        <v>4279</v>
      </c>
      <c r="B4287" s="1">
        <v>919103580</v>
      </c>
      <c r="C4287" s="2" t="s">
        <v>8647</v>
      </c>
      <c r="D4287" s="2" t="s">
        <v>8648</v>
      </c>
      <c r="E4287" s="3"/>
      <c r="F4287" s="6" t="s">
        <v>23693</v>
      </c>
      <c r="G4287" s="7" t="s">
        <v>23698</v>
      </c>
    </row>
    <row r="4288" spans="1:7" ht="15.75" x14ac:dyDescent="0.25">
      <c r="A4288">
        <v>4280</v>
      </c>
      <c r="B4288" s="1">
        <v>919132415</v>
      </c>
      <c r="C4288" s="2" t="s">
        <v>8649</v>
      </c>
      <c r="D4288" s="2" t="s">
        <v>8650</v>
      </c>
      <c r="E4288" s="3" t="s">
        <v>8</v>
      </c>
      <c r="F4288" s="6" t="s">
        <v>23693</v>
      </c>
      <c r="G4288" s="7" t="s">
        <v>23698</v>
      </c>
    </row>
    <row r="4289" spans="1:7" ht="15.75" x14ac:dyDescent="0.25">
      <c r="A4289">
        <v>4281</v>
      </c>
      <c r="B4289" s="1">
        <v>919142364</v>
      </c>
      <c r="C4289" s="2" t="s">
        <v>8651</v>
      </c>
      <c r="D4289" s="2" t="s">
        <v>8652</v>
      </c>
      <c r="E4289" s="3" t="s">
        <v>130</v>
      </c>
      <c r="F4289" s="6" t="s">
        <v>23693</v>
      </c>
      <c r="G4289" s="7" t="s">
        <v>23698</v>
      </c>
    </row>
    <row r="4290" spans="1:7" ht="15.75" x14ac:dyDescent="0.25">
      <c r="A4290">
        <v>4282</v>
      </c>
      <c r="B4290" s="1">
        <v>919145029</v>
      </c>
      <c r="C4290" s="2" t="s">
        <v>8653</v>
      </c>
      <c r="D4290" s="2" t="s">
        <v>8654</v>
      </c>
      <c r="E4290" s="3" t="s">
        <v>5661</v>
      </c>
      <c r="F4290" s="6" t="s">
        <v>23693</v>
      </c>
      <c r="G4290" s="7" t="s">
        <v>23698</v>
      </c>
    </row>
    <row r="4291" spans="1:7" ht="15.75" x14ac:dyDescent="0.25">
      <c r="A4291">
        <v>4283</v>
      </c>
      <c r="B4291" s="1">
        <v>919145946</v>
      </c>
      <c r="C4291" s="2" t="s">
        <v>4119</v>
      </c>
      <c r="D4291" s="2" t="s">
        <v>8655</v>
      </c>
      <c r="E4291" s="3" t="s">
        <v>1251</v>
      </c>
      <c r="F4291" s="6" t="s">
        <v>23693</v>
      </c>
      <c r="G4291" s="7" t="s">
        <v>23698</v>
      </c>
    </row>
    <row r="4292" spans="1:7" ht="15.75" x14ac:dyDescent="0.25">
      <c r="A4292">
        <v>4284</v>
      </c>
      <c r="B4292" s="1">
        <v>919149948</v>
      </c>
      <c r="C4292" s="2" t="s">
        <v>7471</v>
      </c>
      <c r="D4292" s="2" t="s">
        <v>8656</v>
      </c>
      <c r="E4292" s="3" t="s">
        <v>6548</v>
      </c>
      <c r="F4292" s="6" t="s">
        <v>23693</v>
      </c>
      <c r="G4292" s="7" t="s">
        <v>23698</v>
      </c>
    </row>
    <row r="4293" spans="1:7" ht="15.75" x14ac:dyDescent="0.25">
      <c r="A4293">
        <v>4285</v>
      </c>
      <c r="B4293" s="1">
        <v>919166363</v>
      </c>
      <c r="C4293" s="2" t="s">
        <v>8657</v>
      </c>
      <c r="D4293" s="2" t="s">
        <v>8658</v>
      </c>
      <c r="E4293" s="3" t="s">
        <v>7575</v>
      </c>
      <c r="F4293" s="6" t="s">
        <v>23693</v>
      </c>
      <c r="G4293" s="7" t="s">
        <v>23698</v>
      </c>
    </row>
    <row r="4294" spans="1:7" ht="15.75" x14ac:dyDescent="0.25">
      <c r="A4294">
        <v>4286</v>
      </c>
      <c r="B4294" s="1">
        <v>919211268</v>
      </c>
      <c r="C4294" s="2" t="s">
        <v>8659</v>
      </c>
      <c r="D4294" s="2" t="s">
        <v>8660</v>
      </c>
      <c r="E4294" s="3" t="s">
        <v>23</v>
      </c>
      <c r="F4294" s="6" t="s">
        <v>23693</v>
      </c>
      <c r="G4294" s="7" t="s">
        <v>23698</v>
      </c>
    </row>
    <row r="4295" spans="1:7" ht="15.75" x14ac:dyDescent="0.25">
      <c r="A4295">
        <v>4287</v>
      </c>
      <c r="B4295" s="1">
        <v>919248005</v>
      </c>
      <c r="C4295" s="2" t="s">
        <v>8661</v>
      </c>
      <c r="D4295" s="2" t="s">
        <v>8662</v>
      </c>
      <c r="E4295" s="3" t="s">
        <v>130</v>
      </c>
      <c r="F4295" s="6" t="s">
        <v>23693</v>
      </c>
      <c r="G4295" s="7" t="s">
        <v>23698</v>
      </c>
    </row>
    <row r="4296" spans="1:7" ht="15.75" x14ac:dyDescent="0.25">
      <c r="A4296">
        <v>4288</v>
      </c>
      <c r="B4296" s="1">
        <v>919248229</v>
      </c>
      <c r="C4296" s="2" t="s">
        <v>8663</v>
      </c>
      <c r="D4296" s="2" t="s">
        <v>8664</v>
      </c>
      <c r="E4296" s="3" t="s">
        <v>4262</v>
      </c>
      <c r="F4296" s="6" t="s">
        <v>23693</v>
      </c>
      <c r="G4296" s="7" t="s">
        <v>23698</v>
      </c>
    </row>
    <row r="4297" spans="1:7" ht="15.75" x14ac:dyDescent="0.25">
      <c r="A4297">
        <v>4289</v>
      </c>
      <c r="B4297" s="1">
        <v>919265025</v>
      </c>
      <c r="C4297" s="2" t="s">
        <v>8665</v>
      </c>
      <c r="D4297" s="2" t="s">
        <v>8666</v>
      </c>
      <c r="E4297" s="3" t="s">
        <v>4262</v>
      </c>
      <c r="F4297" s="6" t="s">
        <v>23693</v>
      </c>
      <c r="G4297" s="7" t="s">
        <v>23698</v>
      </c>
    </row>
    <row r="4298" spans="1:7" ht="15.75" x14ac:dyDescent="0.25">
      <c r="A4298">
        <v>4290</v>
      </c>
      <c r="B4298" s="1">
        <v>919265033</v>
      </c>
      <c r="C4298" s="2" t="s">
        <v>8667</v>
      </c>
      <c r="D4298" s="2" t="s">
        <v>8668</v>
      </c>
      <c r="E4298" s="3" t="s">
        <v>4611</v>
      </c>
      <c r="F4298" s="6" t="s">
        <v>23693</v>
      </c>
      <c r="G4298" s="7" t="s">
        <v>23698</v>
      </c>
    </row>
    <row r="4299" spans="1:7" ht="15.75" x14ac:dyDescent="0.25">
      <c r="A4299">
        <v>4291</v>
      </c>
      <c r="B4299" s="1">
        <v>919284703</v>
      </c>
      <c r="C4299" s="2" t="s">
        <v>8669</v>
      </c>
      <c r="D4299" s="2" t="s">
        <v>8670</v>
      </c>
      <c r="E4299" s="3" t="s">
        <v>6337</v>
      </c>
      <c r="F4299" s="6" t="s">
        <v>23693</v>
      </c>
      <c r="G4299" s="7" t="s">
        <v>23698</v>
      </c>
    </row>
    <row r="4300" spans="1:7" ht="15.75" x14ac:dyDescent="0.25">
      <c r="A4300">
        <v>4292</v>
      </c>
      <c r="B4300" s="1">
        <v>919289769</v>
      </c>
      <c r="C4300" s="2" t="s">
        <v>8671</v>
      </c>
      <c r="D4300" s="2" t="s">
        <v>8672</v>
      </c>
      <c r="E4300" s="3" t="s">
        <v>2015</v>
      </c>
      <c r="F4300" s="6" t="s">
        <v>23693</v>
      </c>
      <c r="G4300" s="7" t="s">
        <v>23698</v>
      </c>
    </row>
    <row r="4301" spans="1:7" ht="15.75" x14ac:dyDescent="0.25">
      <c r="A4301">
        <v>4293</v>
      </c>
      <c r="B4301" s="1">
        <v>919302117</v>
      </c>
      <c r="C4301" s="2" t="s">
        <v>8673</v>
      </c>
      <c r="D4301" s="2" t="s">
        <v>8674</v>
      </c>
      <c r="E4301" s="3" t="s">
        <v>2120</v>
      </c>
      <c r="F4301" s="6" t="s">
        <v>23693</v>
      </c>
      <c r="G4301" s="7" t="s">
        <v>23698</v>
      </c>
    </row>
    <row r="4302" spans="1:7" ht="15.75" x14ac:dyDescent="0.25">
      <c r="A4302">
        <v>4294</v>
      </c>
      <c r="B4302" s="1">
        <v>919315648</v>
      </c>
      <c r="C4302" s="2" t="s">
        <v>8675</v>
      </c>
      <c r="D4302" s="2" t="s">
        <v>8676</v>
      </c>
      <c r="E4302" s="3" t="s">
        <v>3910</v>
      </c>
      <c r="F4302" s="6" t="s">
        <v>23693</v>
      </c>
      <c r="G4302" s="7" t="s">
        <v>23698</v>
      </c>
    </row>
    <row r="4303" spans="1:7" ht="15.75" x14ac:dyDescent="0.25">
      <c r="A4303">
        <v>4295</v>
      </c>
      <c r="B4303" s="1">
        <v>919357921</v>
      </c>
      <c r="C4303" s="2" t="s">
        <v>8677</v>
      </c>
      <c r="D4303" s="2" t="s">
        <v>8678</v>
      </c>
      <c r="E4303" s="3" t="s">
        <v>1251</v>
      </c>
      <c r="F4303" s="6" t="s">
        <v>23693</v>
      </c>
      <c r="G4303" s="7" t="s">
        <v>23698</v>
      </c>
    </row>
    <row r="4304" spans="1:7" ht="15.75" x14ac:dyDescent="0.25">
      <c r="A4304">
        <v>4296</v>
      </c>
      <c r="B4304" s="1">
        <v>919370098</v>
      </c>
      <c r="C4304" s="2" t="s">
        <v>8679</v>
      </c>
      <c r="D4304" s="2" t="s">
        <v>8680</v>
      </c>
      <c r="E4304" s="3" t="s">
        <v>7215</v>
      </c>
      <c r="F4304" s="6" t="s">
        <v>23693</v>
      </c>
      <c r="G4304" s="7" t="s">
        <v>23698</v>
      </c>
    </row>
    <row r="4305" spans="1:7" ht="15.75" x14ac:dyDescent="0.25">
      <c r="A4305">
        <v>4297</v>
      </c>
      <c r="B4305" s="1">
        <v>919370155</v>
      </c>
      <c r="C4305" s="2" t="s">
        <v>8681</v>
      </c>
      <c r="D4305" s="2" t="s">
        <v>8682</v>
      </c>
      <c r="E4305" s="3" t="s">
        <v>7280</v>
      </c>
      <c r="F4305" s="6" t="s">
        <v>23693</v>
      </c>
      <c r="G4305" s="7" t="s">
        <v>23698</v>
      </c>
    </row>
    <row r="4306" spans="1:7" ht="15.75" x14ac:dyDescent="0.25">
      <c r="A4306">
        <v>4298</v>
      </c>
      <c r="B4306" s="1">
        <v>919379404</v>
      </c>
      <c r="C4306" s="2" t="s">
        <v>8683</v>
      </c>
      <c r="D4306" s="2" t="s">
        <v>8684</v>
      </c>
      <c r="E4306" s="3" t="s">
        <v>1203</v>
      </c>
      <c r="F4306" s="6" t="s">
        <v>23693</v>
      </c>
      <c r="G4306" s="7" t="s">
        <v>23698</v>
      </c>
    </row>
    <row r="4307" spans="1:7" ht="15.75" x14ac:dyDescent="0.25">
      <c r="A4307">
        <v>4299</v>
      </c>
      <c r="B4307" s="1">
        <v>919400580</v>
      </c>
      <c r="C4307" s="2" t="s">
        <v>8685</v>
      </c>
      <c r="D4307" s="2" t="s">
        <v>8686</v>
      </c>
      <c r="E4307" s="3" t="s">
        <v>23</v>
      </c>
      <c r="F4307" s="6" t="s">
        <v>23693</v>
      </c>
      <c r="G4307" s="7" t="s">
        <v>23698</v>
      </c>
    </row>
    <row r="4308" spans="1:7" ht="15.75" x14ac:dyDescent="0.25">
      <c r="A4308">
        <v>4300</v>
      </c>
      <c r="B4308" s="1">
        <v>919408427</v>
      </c>
      <c r="C4308" s="2" t="s">
        <v>8687</v>
      </c>
      <c r="D4308" s="2" t="s">
        <v>8688</v>
      </c>
      <c r="E4308" s="3" t="s">
        <v>130</v>
      </c>
      <c r="F4308" s="6" t="s">
        <v>23693</v>
      </c>
      <c r="G4308" s="7" t="s">
        <v>23698</v>
      </c>
    </row>
    <row r="4309" spans="1:7" ht="15.75" x14ac:dyDescent="0.25">
      <c r="A4309">
        <v>4301</v>
      </c>
      <c r="B4309" s="1">
        <v>919409755</v>
      </c>
      <c r="C4309" s="2" t="s">
        <v>8689</v>
      </c>
      <c r="D4309" s="2" t="s">
        <v>8690</v>
      </c>
      <c r="E4309" s="3" t="s">
        <v>4661</v>
      </c>
      <c r="F4309" s="6" t="s">
        <v>23693</v>
      </c>
      <c r="G4309" s="7" t="s">
        <v>23698</v>
      </c>
    </row>
    <row r="4310" spans="1:7" ht="15.75" x14ac:dyDescent="0.25">
      <c r="A4310">
        <v>4302</v>
      </c>
      <c r="B4310" s="1">
        <v>919412593</v>
      </c>
      <c r="C4310" s="2" t="s">
        <v>8691</v>
      </c>
      <c r="D4310" s="2" t="s">
        <v>8692</v>
      </c>
      <c r="E4310" s="3" t="s">
        <v>6337</v>
      </c>
      <c r="F4310" s="6" t="s">
        <v>23693</v>
      </c>
      <c r="G4310" s="7" t="s">
        <v>23698</v>
      </c>
    </row>
    <row r="4311" spans="1:7" ht="15.75" x14ac:dyDescent="0.25">
      <c r="A4311">
        <v>4303</v>
      </c>
      <c r="B4311" s="1">
        <v>919413716</v>
      </c>
      <c r="C4311" s="2" t="s">
        <v>8693</v>
      </c>
      <c r="D4311" s="2" t="s">
        <v>8694</v>
      </c>
      <c r="E4311" s="3"/>
      <c r="F4311" s="6" t="s">
        <v>23693</v>
      </c>
      <c r="G4311" s="7" t="s">
        <v>23698</v>
      </c>
    </row>
    <row r="4312" spans="1:7" ht="15.75" x14ac:dyDescent="0.25">
      <c r="A4312">
        <v>4304</v>
      </c>
      <c r="B4312" s="1">
        <v>919417824</v>
      </c>
      <c r="C4312" s="2" t="s">
        <v>8695</v>
      </c>
      <c r="D4312" s="2" t="s">
        <v>8696</v>
      </c>
      <c r="E4312" s="3" t="s">
        <v>2314</v>
      </c>
      <c r="F4312" s="6" t="s">
        <v>23693</v>
      </c>
      <c r="G4312" s="7" t="s">
        <v>23698</v>
      </c>
    </row>
    <row r="4313" spans="1:7" ht="15.75" x14ac:dyDescent="0.25">
      <c r="A4313">
        <v>4305</v>
      </c>
      <c r="B4313" s="1">
        <v>919449066</v>
      </c>
      <c r="C4313" s="2" t="s">
        <v>6841</v>
      </c>
      <c r="D4313" s="2" t="s">
        <v>8697</v>
      </c>
      <c r="E4313" s="3" t="s">
        <v>7483</v>
      </c>
      <c r="F4313" s="6" t="s">
        <v>23693</v>
      </c>
      <c r="G4313" s="7" t="s">
        <v>23698</v>
      </c>
    </row>
    <row r="4314" spans="1:7" ht="15.75" x14ac:dyDescent="0.25">
      <c r="A4314">
        <v>4306</v>
      </c>
      <c r="B4314" s="1">
        <v>919455790</v>
      </c>
      <c r="C4314" s="2" t="s">
        <v>8698</v>
      </c>
      <c r="D4314" s="2" t="s">
        <v>8699</v>
      </c>
      <c r="E4314" s="3" t="s">
        <v>1251</v>
      </c>
      <c r="F4314" s="6" t="s">
        <v>23693</v>
      </c>
      <c r="G4314" s="7" t="s">
        <v>23698</v>
      </c>
    </row>
    <row r="4315" spans="1:7" ht="15.75" x14ac:dyDescent="0.25">
      <c r="A4315">
        <v>4307</v>
      </c>
      <c r="B4315" s="1">
        <v>919476416</v>
      </c>
      <c r="C4315" s="2" t="s">
        <v>8700</v>
      </c>
      <c r="D4315" s="2" t="s">
        <v>8701</v>
      </c>
      <c r="E4315" s="3" t="s">
        <v>5692</v>
      </c>
      <c r="F4315" s="6" t="s">
        <v>23693</v>
      </c>
      <c r="G4315" s="7" t="s">
        <v>23698</v>
      </c>
    </row>
    <row r="4316" spans="1:7" ht="15.75" x14ac:dyDescent="0.25">
      <c r="A4316">
        <v>4308</v>
      </c>
      <c r="B4316" s="1">
        <v>919478081</v>
      </c>
      <c r="C4316" s="2" t="s">
        <v>8702</v>
      </c>
      <c r="D4316" s="2" t="s">
        <v>8703</v>
      </c>
      <c r="E4316" s="3" t="s">
        <v>4565</v>
      </c>
      <c r="F4316" s="6" t="s">
        <v>23693</v>
      </c>
      <c r="G4316" s="7" t="s">
        <v>23698</v>
      </c>
    </row>
    <row r="4317" spans="1:7" ht="15.75" x14ac:dyDescent="0.25">
      <c r="A4317">
        <v>4309</v>
      </c>
      <c r="B4317" s="1">
        <v>919478446</v>
      </c>
      <c r="C4317" s="2" t="s">
        <v>8704</v>
      </c>
      <c r="D4317" s="2" t="s">
        <v>8705</v>
      </c>
      <c r="E4317" s="3" t="s">
        <v>6695</v>
      </c>
      <c r="F4317" s="6" t="s">
        <v>23693</v>
      </c>
      <c r="G4317" s="7" t="s">
        <v>23698</v>
      </c>
    </row>
    <row r="4318" spans="1:7" ht="15.75" x14ac:dyDescent="0.25">
      <c r="A4318">
        <v>4310</v>
      </c>
      <c r="B4318" s="1">
        <v>919483438</v>
      </c>
      <c r="C4318" s="2" t="s">
        <v>8706</v>
      </c>
      <c r="D4318" s="2" t="s">
        <v>8707</v>
      </c>
      <c r="E4318" s="3" t="s">
        <v>23</v>
      </c>
      <c r="F4318" s="6" t="s">
        <v>23693</v>
      </c>
      <c r="G4318" s="7" t="s">
        <v>23698</v>
      </c>
    </row>
    <row r="4319" spans="1:7" ht="15.75" x14ac:dyDescent="0.25">
      <c r="A4319">
        <v>4311</v>
      </c>
      <c r="B4319" s="1">
        <v>919494211</v>
      </c>
      <c r="C4319" s="2" t="s">
        <v>8708</v>
      </c>
      <c r="D4319" s="2" t="s">
        <v>8709</v>
      </c>
      <c r="E4319" s="3" t="s">
        <v>8</v>
      </c>
      <c r="F4319" s="6" t="s">
        <v>23693</v>
      </c>
      <c r="G4319" s="7" t="s">
        <v>23698</v>
      </c>
    </row>
    <row r="4320" spans="1:7" ht="15.75" x14ac:dyDescent="0.25">
      <c r="A4320">
        <v>4312</v>
      </c>
      <c r="B4320" s="1">
        <v>919508424</v>
      </c>
      <c r="C4320" s="2" t="s">
        <v>8710</v>
      </c>
      <c r="D4320" s="2" t="s">
        <v>8711</v>
      </c>
      <c r="E4320" s="3" t="s">
        <v>4991</v>
      </c>
      <c r="F4320" s="6" t="s">
        <v>23693</v>
      </c>
      <c r="G4320" s="7" t="s">
        <v>23698</v>
      </c>
    </row>
    <row r="4321" spans="1:7" ht="15.75" x14ac:dyDescent="0.25">
      <c r="A4321">
        <v>4313</v>
      </c>
      <c r="B4321" s="1">
        <v>919515742</v>
      </c>
      <c r="C4321" s="2" t="s">
        <v>8712</v>
      </c>
      <c r="D4321" s="2" t="s">
        <v>8713</v>
      </c>
      <c r="E4321" s="3" t="s">
        <v>6225</v>
      </c>
      <c r="F4321" s="6" t="s">
        <v>23693</v>
      </c>
      <c r="G4321" s="7" t="s">
        <v>23698</v>
      </c>
    </row>
    <row r="4322" spans="1:7" ht="15.75" x14ac:dyDescent="0.25">
      <c r="A4322">
        <v>4314</v>
      </c>
      <c r="B4322" s="1">
        <v>919519454</v>
      </c>
      <c r="C4322" s="2" t="s">
        <v>8714</v>
      </c>
      <c r="D4322" s="2" t="s">
        <v>8715</v>
      </c>
      <c r="E4322" s="3" t="s">
        <v>224</v>
      </c>
      <c r="F4322" s="6" t="s">
        <v>23693</v>
      </c>
      <c r="G4322" s="7" t="s">
        <v>23698</v>
      </c>
    </row>
    <row r="4323" spans="1:7" ht="15.75" x14ac:dyDescent="0.25">
      <c r="A4323">
        <v>4315</v>
      </c>
      <c r="B4323" s="1">
        <v>919523720</v>
      </c>
      <c r="C4323" s="2" t="s">
        <v>8716</v>
      </c>
      <c r="D4323" s="2" t="s">
        <v>8717</v>
      </c>
      <c r="E4323" s="3" t="s">
        <v>2015</v>
      </c>
      <c r="F4323" s="6" t="s">
        <v>23693</v>
      </c>
      <c r="G4323" s="7" t="s">
        <v>23698</v>
      </c>
    </row>
    <row r="4324" spans="1:7" ht="15.75" x14ac:dyDescent="0.25">
      <c r="A4324">
        <v>4316</v>
      </c>
      <c r="B4324" s="1">
        <v>919524769</v>
      </c>
      <c r="C4324" s="2" t="s">
        <v>8718</v>
      </c>
      <c r="D4324" s="2" t="s">
        <v>8719</v>
      </c>
      <c r="E4324" s="3" t="s">
        <v>4370</v>
      </c>
      <c r="F4324" s="6" t="s">
        <v>23693</v>
      </c>
      <c r="G4324" s="7" t="s">
        <v>23698</v>
      </c>
    </row>
    <row r="4325" spans="1:7" ht="15.75" x14ac:dyDescent="0.25">
      <c r="A4325">
        <v>4317</v>
      </c>
      <c r="B4325" s="1">
        <v>919536516</v>
      </c>
      <c r="C4325" s="2" t="s">
        <v>8720</v>
      </c>
      <c r="D4325" s="2" t="s">
        <v>8721</v>
      </c>
      <c r="E4325" s="3" t="s">
        <v>1203</v>
      </c>
      <c r="F4325" s="6" t="s">
        <v>23693</v>
      </c>
      <c r="G4325" s="7" t="s">
        <v>23698</v>
      </c>
    </row>
    <row r="4326" spans="1:7" ht="15.75" x14ac:dyDescent="0.25">
      <c r="A4326">
        <v>4318</v>
      </c>
      <c r="B4326" s="1">
        <v>919571604</v>
      </c>
      <c r="C4326" s="2" t="s">
        <v>8722</v>
      </c>
      <c r="D4326" s="2" t="s">
        <v>8723</v>
      </c>
      <c r="E4326" s="3"/>
      <c r="F4326" s="6" t="s">
        <v>23693</v>
      </c>
      <c r="G4326" s="7" t="s">
        <v>23698</v>
      </c>
    </row>
    <row r="4327" spans="1:7" ht="15.75" x14ac:dyDescent="0.25">
      <c r="A4327">
        <v>4319</v>
      </c>
      <c r="B4327" s="1">
        <v>919589093</v>
      </c>
      <c r="C4327" s="2" t="s">
        <v>8724</v>
      </c>
      <c r="D4327" s="2" t="s">
        <v>8725</v>
      </c>
      <c r="E4327" s="3"/>
      <c r="F4327" s="6" t="s">
        <v>23693</v>
      </c>
      <c r="G4327" s="7" t="s">
        <v>23698</v>
      </c>
    </row>
    <row r="4328" spans="1:7" ht="15.75" x14ac:dyDescent="0.25">
      <c r="A4328">
        <v>4320</v>
      </c>
      <c r="B4328" s="1">
        <v>919597831</v>
      </c>
      <c r="C4328" s="2" t="s">
        <v>8726</v>
      </c>
      <c r="D4328" s="2" t="s">
        <v>8727</v>
      </c>
      <c r="E4328" s="3" t="s">
        <v>4991</v>
      </c>
      <c r="F4328" s="6" t="s">
        <v>23693</v>
      </c>
      <c r="G4328" s="7" t="s">
        <v>23698</v>
      </c>
    </row>
    <row r="4329" spans="1:7" ht="15.75" x14ac:dyDescent="0.25">
      <c r="A4329">
        <v>4321</v>
      </c>
      <c r="B4329" s="1">
        <v>919610444</v>
      </c>
      <c r="C4329" s="2" t="s">
        <v>8728</v>
      </c>
      <c r="D4329" s="2" t="s">
        <v>8729</v>
      </c>
      <c r="E4329" s="3" t="s">
        <v>1251</v>
      </c>
      <c r="F4329" s="6" t="s">
        <v>23693</v>
      </c>
      <c r="G4329" s="7" t="s">
        <v>23698</v>
      </c>
    </row>
    <row r="4330" spans="1:7" ht="15.75" x14ac:dyDescent="0.25">
      <c r="A4330">
        <v>4322</v>
      </c>
      <c r="B4330" s="1">
        <v>919623181</v>
      </c>
      <c r="C4330" s="2" t="s">
        <v>8730</v>
      </c>
      <c r="D4330" s="2" t="s">
        <v>8731</v>
      </c>
      <c r="E4330" s="3" t="s">
        <v>6337</v>
      </c>
      <c r="F4330" s="6" t="s">
        <v>23693</v>
      </c>
      <c r="G4330" s="7" t="s">
        <v>23698</v>
      </c>
    </row>
    <row r="4331" spans="1:7" ht="15.75" x14ac:dyDescent="0.25">
      <c r="A4331">
        <v>4323</v>
      </c>
      <c r="B4331" s="1">
        <v>919623272</v>
      </c>
      <c r="C4331" s="2" t="s">
        <v>8732</v>
      </c>
      <c r="D4331" s="2" t="s">
        <v>8733</v>
      </c>
      <c r="E4331" s="3" t="s">
        <v>7287</v>
      </c>
      <c r="F4331" s="6" t="s">
        <v>23693</v>
      </c>
      <c r="G4331" s="7" t="s">
        <v>23698</v>
      </c>
    </row>
    <row r="4332" spans="1:7" ht="15.75" x14ac:dyDescent="0.25">
      <c r="A4332">
        <v>4324</v>
      </c>
      <c r="B4332" s="1">
        <v>919629923</v>
      </c>
      <c r="C4332" s="2" t="s">
        <v>8734</v>
      </c>
      <c r="D4332" s="2" t="s">
        <v>8735</v>
      </c>
      <c r="E4332" s="3" t="s">
        <v>5865</v>
      </c>
      <c r="F4332" s="6" t="s">
        <v>23693</v>
      </c>
      <c r="G4332" s="7" t="s">
        <v>23698</v>
      </c>
    </row>
    <row r="4333" spans="1:7" ht="15.75" x14ac:dyDescent="0.25">
      <c r="A4333">
        <v>4325</v>
      </c>
      <c r="B4333" s="1">
        <v>919640219</v>
      </c>
      <c r="C4333" s="2" t="s">
        <v>8736</v>
      </c>
      <c r="D4333" s="2" t="s">
        <v>8737</v>
      </c>
      <c r="E4333" s="3" t="s">
        <v>4262</v>
      </c>
      <c r="F4333" s="6" t="s">
        <v>23693</v>
      </c>
      <c r="G4333" s="7" t="s">
        <v>23698</v>
      </c>
    </row>
    <row r="4334" spans="1:7" ht="15.75" x14ac:dyDescent="0.25">
      <c r="A4334">
        <v>4326</v>
      </c>
      <c r="B4334" s="1">
        <v>919652412</v>
      </c>
      <c r="C4334" s="2" t="s">
        <v>8738</v>
      </c>
      <c r="D4334" s="2" t="s">
        <v>8739</v>
      </c>
      <c r="E4334" s="3" t="s">
        <v>2304</v>
      </c>
      <c r="F4334" s="6" t="s">
        <v>23693</v>
      </c>
      <c r="G4334" s="7" t="s">
        <v>23698</v>
      </c>
    </row>
    <row r="4335" spans="1:7" ht="15.75" x14ac:dyDescent="0.25">
      <c r="A4335">
        <v>4327</v>
      </c>
      <c r="B4335" s="1">
        <v>919661967</v>
      </c>
      <c r="C4335" s="2" t="s">
        <v>8740</v>
      </c>
      <c r="D4335" s="2" t="s">
        <v>8741</v>
      </c>
      <c r="E4335" s="3" t="s">
        <v>391</v>
      </c>
      <c r="F4335" s="6" t="s">
        <v>23693</v>
      </c>
      <c r="G4335" s="7" t="s">
        <v>23698</v>
      </c>
    </row>
    <row r="4336" spans="1:7" ht="15.75" x14ac:dyDescent="0.25">
      <c r="A4336">
        <v>4328</v>
      </c>
      <c r="B4336" s="1">
        <v>919666966</v>
      </c>
      <c r="C4336" s="2" t="s">
        <v>8742</v>
      </c>
      <c r="D4336" s="2" t="s">
        <v>8743</v>
      </c>
      <c r="E4336" s="3" t="s">
        <v>7113</v>
      </c>
      <c r="F4336" s="6" t="s">
        <v>23693</v>
      </c>
      <c r="G4336" s="7" t="s">
        <v>23698</v>
      </c>
    </row>
    <row r="4337" spans="1:7" ht="15.75" x14ac:dyDescent="0.25">
      <c r="A4337">
        <v>4329</v>
      </c>
      <c r="B4337" s="1">
        <v>919685008</v>
      </c>
      <c r="C4337" s="2" t="s">
        <v>8744</v>
      </c>
      <c r="D4337" s="2" t="s">
        <v>8745</v>
      </c>
      <c r="E4337" s="3" t="s">
        <v>6669</v>
      </c>
      <c r="F4337" s="6" t="s">
        <v>23693</v>
      </c>
      <c r="G4337" s="7" t="s">
        <v>23698</v>
      </c>
    </row>
    <row r="4338" spans="1:7" ht="15.75" x14ac:dyDescent="0.25">
      <c r="A4338">
        <v>4330</v>
      </c>
      <c r="B4338" s="1">
        <v>919686154</v>
      </c>
      <c r="C4338" s="2" t="s">
        <v>8746</v>
      </c>
      <c r="D4338" s="2" t="s">
        <v>8747</v>
      </c>
      <c r="E4338" s="3" t="s">
        <v>8748</v>
      </c>
      <c r="F4338" s="6" t="s">
        <v>23693</v>
      </c>
      <c r="G4338" s="7" t="s">
        <v>23698</v>
      </c>
    </row>
    <row r="4339" spans="1:7" ht="15.75" x14ac:dyDescent="0.25">
      <c r="A4339">
        <v>4331</v>
      </c>
      <c r="B4339" s="1">
        <v>919712448</v>
      </c>
      <c r="C4339" s="2" t="s">
        <v>8749</v>
      </c>
      <c r="D4339" s="2" t="s">
        <v>8750</v>
      </c>
      <c r="E4339" s="3" t="s">
        <v>6695</v>
      </c>
      <c r="F4339" s="6" t="s">
        <v>23693</v>
      </c>
      <c r="G4339" s="7" t="s">
        <v>23698</v>
      </c>
    </row>
    <row r="4340" spans="1:7" ht="15.75" x14ac:dyDescent="0.25">
      <c r="A4340">
        <v>4332</v>
      </c>
      <c r="B4340" s="1">
        <v>919761601</v>
      </c>
      <c r="C4340" s="2" t="s">
        <v>8751</v>
      </c>
      <c r="D4340" s="2" t="s">
        <v>8752</v>
      </c>
      <c r="E4340" s="3" t="s">
        <v>8753</v>
      </c>
      <c r="F4340" s="6" t="s">
        <v>23693</v>
      </c>
      <c r="G4340" s="7" t="s">
        <v>23698</v>
      </c>
    </row>
    <row r="4341" spans="1:7" ht="15.75" x14ac:dyDescent="0.25">
      <c r="A4341">
        <v>4333</v>
      </c>
      <c r="B4341" s="1">
        <v>919772608</v>
      </c>
      <c r="C4341" s="2" t="s">
        <v>8754</v>
      </c>
      <c r="D4341" s="2" t="s">
        <v>8755</v>
      </c>
      <c r="E4341" s="3" t="s">
        <v>8</v>
      </c>
      <c r="F4341" s="6" t="s">
        <v>23693</v>
      </c>
      <c r="G4341" s="7" t="s">
        <v>23698</v>
      </c>
    </row>
    <row r="4342" spans="1:7" ht="15.75" x14ac:dyDescent="0.25">
      <c r="A4342">
        <v>4334</v>
      </c>
      <c r="B4342" s="1">
        <v>919773440</v>
      </c>
      <c r="C4342" s="2" t="s">
        <v>8756</v>
      </c>
      <c r="D4342" s="2" t="s">
        <v>8757</v>
      </c>
      <c r="E4342" s="3" t="s">
        <v>23</v>
      </c>
      <c r="F4342" s="6" t="s">
        <v>23693</v>
      </c>
      <c r="G4342" s="7" t="s">
        <v>23698</v>
      </c>
    </row>
    <row r="4343" spans="1:7" ht="15.75" x14ac:dyDescent="0.25">
      <c r="A4343">
        <v>4335</v>
      </c>
      <c r="B4343" s="1">
        <v>919776427</v>
      </c>
      <c r="C4343" s="2" t="s">
        <v>8758</v>
      </c>
      <c r="D4343" s="2" t="s">
        <v>8759</v>
      </c>
      <c r="E4343" s="3" t="s">
        <v>391</v>
      </c>
      <c r="F4343" s="6" t="s">
        <v>23693</v>
      </c>
      <c r="G4343" s="7" t="s">
        <v>23698</v>
      </c>
    </row>
    <row r="4344" spans="1:7" ht="15.75" x14ac:dyDescent="0.25">
      <c r="A4344">
        <v>4336</v>
      </c>
      <c r="B4344" s="1">
        <v>919804492</v>
      </c>
      <c r="C4344" s="2" t="s">
        <v>8760</v>
      </c>
      <c r="D4344" s="2" t="s">
        <v>8761</v>
      </c>
      <c r="E4344" s="3" t="s">
        <v>23</v>
      </c>
      <c r="F4344" s="6" t="s">
        <v>23693</v>
      </c>
      <c r="G4344" s="7" t="s">
        <v>23698</v>
      </c>
    </row>
    <row r="4345" spans="1:7" ht="15.75" x14ac:dyDescent="0.25">
      <c r="A4345">
        <v>4337</v>
      </c>
      <c r="B4345" s="1">
        <v>919806729</v>
      </c>
      <c r="C4345" s="2" t="s">
        <v>8762</v>
      </c>
      <c r="D4345" s="2" t="s">
        <v>8763</v>
      </c>
      <c r="E4345" s="3" t="s">
        <v>6669</v>
      </c>
      <c r="F4345" s="6" t="s">
        <v>23693</v>
      </c>
      <c r="G4345" s="7" t="s">
        <v>23698</v>
      </c>
    </row>
    <row r="4346" spans="1:7" ht="15.75" x14ac:dyDescent="0.25">
      <c r="A4346">
        <v>4338</v>
      </c>
      <c r="B4346" s="1">
        <v>919818716</v>
      </c>
      <c r="C4346" s="2" t="s">
        <v>8764</v>
      </c>
      <c r="D4346" s="2" t="s">
        <v>8765</v>
      </c>
      <c r="E4346" s="3" t="s">
        <v>8766</v>
      </c>
      <c r="F4346" s="6" t="s">
        <v>23693</v>
      </c>
      <c r="G4346" s="7" t="s">
        <v>23698</v>
      </c>
    </row>
    <row r="4347" spans="1:7" ht="15.75" x14ac:dyDescent="0.25">
      <c r="A4347">
        <v>4339</v>
      </c>
      <c r="B4347" s="1">
        <v>919840678</v>
      </c>
      <c r="C4347" s="2" t="s">
        <v>8767</v>
      </c>
      <c r="D4347" s="2" t="s">
        <v>8768</v>
      </c>
      <c r="E4347" s="3" t="s">
        <v>26</v>
      </c>
      <c r="F4347" s="6" t="s">
        <v>23693</v>
      </c>
      <c r="G4347" s="7" t="s">
        <v>23698</v>
      </c>
    </row>
    <row r="4348" spans="1:7" ht="15.75" x14ac:dyDescent="0.25">
      <c r="A4348">
        <v>4340</v>
      </c>
      <c r="B4348" s="1">
        <v>919863001</v>
      </c>
      <c r="C4348" s="2" t="s">
        <v>8769</v>
      </c>
      <c r="D4348" s="2" t="s">
        <v>8770</v>
      </c>
      <c r="E4348" s="3" t="s">
        <v>1985</v>
      </c>
      <c r="F4348" s="6" t="s">
        <v>23693</v>
      </c>
      <c r="G4348" s="7" t="s">
        <v>23698</v>
      </c>
    </row>
    <row r="4349" spans="1:7" ht="15.75" x14ac:dyDescent="0.25">
      <c r="A4349">
        <v>4341</v>
      </c>
      <c r="B4349" s="1">
        <v>919868562</v>
      </c>
      <c r="C4349" s="2" t="s">
        <v>560</v>
      </c>
      <c r="D4349" s="2" t="s">
        <v>8771</v>
      </c>
      <c r="E4349" s="3" t="s">
        <v>56</v>
      </c>
      <c r="F4349" s="6" t="s">
        <v>23693</v>
      </c>
      <c r="G4349" s="7" t="s">
        <v>23698</v>
      </c>
    </row>
    <row r="4350" spans="1:7" ht="15.75" x14ac:dyDescent="0.25">
      <c r="A4350">
        <v>4342</v>
      </c>
      <c r="B4350" s="1">
        <v>919917682</v>
      </c>
      <c r="C4350" s="2" t="s">
        <v>7229</v>
      </c>
      <c r="D4350" s="2" t="s">
        <v>8772</v>
      </c>
      <c r="E4350" s="3" t="s">
        <v>3518</v>
      </c>
      <c r="F4350" s="6" t="s">
        <v>23693</v>
      </c>
      <c r="G4350" s="7" t="s">
        <v>23698</v>
      </c>
    </row>
    <row r="4351" spans="1:7" ht="15.75" x14ac:dyDescent="0.25">
      <c r="A4351">
        <v>4343</v>
      </c>
      <c r="B4351" s="1">
        <v>919919563</v>
      </c>
      <c r="C4351" s="2" t="s">
        <v>8773</v>
      </c>
      <c r="D4351" s="2" t="s">
        <v>8774</v>
      </c>
      <c r="E4351" s="3" t="s">
        <v>6669</v>
      </c>
      <c r="F4351" s="6" t="s">
        <v>23693</v>
      </c>
      <c r="G4351" s="7" t="s">
        <v>23698</v>
      </c>
    </row>
    <row r="4352" spans="1:7" ht="15.75" x14ac:dyDescent="0.25">
      <c r="A4352">
        <v>4344</v>
      </c>
      <c r="B4352" s="1">
        <v>919919696</v>
      </c>
      <c r="C4352" s="2" t="s">
        <v>8775</v>
      </c>
      <c r="D4352" s="2" t="s">
        <v>8776</v>
      </c>
      <c r="E4352" s="3" t="s">
        <v>4370</v>
      </c>
      <c r="F4352" s="6" t="s">
        <v>23693</v>
      </c>
      <c r="G4352" s="7" t="s">
        <v>23698</v>
      </c>
    </row>
    <row r="4353" spans="1:7" ht="15.75" x14ac:dyDescent="0.25">
      <c r="A4353">
        <v>4345</v>
      </c>
      <c r="B4353" s="1">
        <v>919933218</v>
      </c>
      <c r="C4353" s="2" t="s">
        <v>8777</v>
      </c>
      <c r="D4353" s="2" t="s">
        <v>8778</v>
      </c>
      <c r="E4353" s="3" t="s">
        <v>1251</v>
      </c>
      <c r="F4353" s="6" t="s">
        <v>23693</v>
      </c>
      <c r="G4353" s="7" t="s">
        <v>23698</v>
      </c>
    </row>
    <row r="4354" spans="1:7" ht="15.75" x14ac:dyDescent="0.25">
      <c r="A4354">
        <v>4346</v>
      </c>
      <c r="B4354" s="1">
        <v>919964668</v>
      </c>
      <c r="C4354" s="2" t="s">
        <v>1423</v>
      </c>
      <c r="D4354" s="2" t="s">
        <v>8779</v>
      </c>
      <c r="E4354" s="3" t="s">
        <v>8780</v>
      </c>
      <c r="F4354" s="6" t="s">
        <v>23693</v>
      </c>
      <c r="G4354" s="7" t="s">
        <v>23698</v>
      </c>
    </row>
    <row r="4355" spans="1:7" ht="15.75" x14ac:dyDescent="0.25">
      <c r="A4355">
        <v>4347</v>
      </c>
      <c r="B4355" s="1">
        <v>919967141</v>
      </c>
      <c r="C4355" s="2" t="s">
        <v>8781</v>
      </c>
      <c r="D4355" s="2" t="s">
        <v>8782</v>
      </c>
      <c r="E4355" s="3" t="s">
        <v>3582</v>
      </c>
      <c r="F4355" s="6" t="s">
        <v>23693</v>
      </c>
      <c r="G4355" s="7" t="s">
        <v>23698</v>
      </c>
    </row>
    <row r="4356" spans="1:7" ht="15.75" x14ac:dyDescent="0.25">
      <c r="A4356">
        <v>4348</v>
      </c>
      <c r="B4356" s="1">
        <v>919970616</v>
      </c>
      <c r="C4356" s="2" t="s">
        <v>2736</v>
      </c>
      <c r="D4356" s="2" t="s">
        <v>8783</v>
      </c>
      <c r="E4356" s="3" t="s">
        <v>4611</v>
      </c>
      <c r="F4356" s="6" t="s">
        <v>23693</v>
      </c>
      <c r="G4356" s="7" t="s">
        <v>23698</v>
      </c>
    </row>
    <row r="4357" spans="1:7" ht="15.75" x14ac:dyDescent="0.25">
      <c r="A4357">
        <v>4349</v>
      </c>
      <c r="B4357" s="1">
        <v>919978916</v>
      </c>
      <c r="C4357" s="2" t="s">
        <v>8784</v>
      </c>
      <c r="D4357" s="2" t="s">
        <v>8785</v>
      </c>
      <c r="E4357" s="3" t="s">
        <v>23</v>
      </c>
      <c r="F4357" s="6" t="s">
        <v>23693</v>
      </c>
      <c r="G4357" s="7" t="s">
        <v>23698</v>
      </c>
    </row>
    <row r="4358" spans="1:7" ht="15.75" x14ac:dyDescent="0.25">
      <c r="A4358">
        <v>4350</v>
      </c>
      <c r="B4358" s="1">
        <v>919981605</v>
      </c>
      <c r="C4358" s="2" t="s">
        <v>5212</v>
      </c>
      <c r="D4358" s="2" t="s">
        <v>8786</v>
      </c>
      <c r="E4358" s="3" t="s">
        <v>7192</v>
      </c>
      <c r="F4358" s="6" t="s">
        <v>23693</v>
      </c>
      <c r="G4358" s="7" t="s">
        <v>23698</v>
      </c>
    </row>
    <row r="4359" spans="1:7" ht="15.75" x14ac:dyDescent="0.25">
      <c r="A4359">
        <v>4351</v>
      </c>
      <c r="B4359" s="1">
        <v>919988014</v>
      </c>
      <c r="C4359" s="2" t="s">
        <v>8787</v>
      </c>
      <c r="D4359" s="2" t="s">
        <v>8788</v>
      </c>
      <c r="E4359" s="3" t="s">
        <v>4661</v>
      </c>
      <c r="F4359" s="6" t="s">
        <v>23693</v>
      </c>
      <c r="G4359" s="7" t="s">
        <v>23698</v>
      </c>
    </row>
    <row r="4360" spans="1:7" ht="15.75" x14ac:dyDescent="0.25">
      <c r="A4360">
        <v>4352</v>
      </c>
      <c r="B4360" s="1">
        <v>920016243</v>
      </c>
      <c r="C4360" s="2" t="s">
        <v>8789</v>
      </c>
      <c r="D4360" s="2" t="s">
        <v>8790</v>
      </c>
      <c r="E4360" s="3" t="s">
        <v>7310</v>
      </c>
      <c r="F4360" s="6" t="s">
        <v>23693</v>
      </c>
      <c r="G4360" s="7" t="s">
        <v>23698</v>
      </c>
    </row>
    <row r="4361" spans="1:7" ht="15.75" x14ac:dyDescent="0.25">
      <c r="A4361">
        <v>4353</v>
      </c>
      <c r="B4361" s="1">
        <v>920030285</v>
      </c>
      <c r="C4361" s="2" t="s">
        <v>8791</v>
      </c>
      <c r="D4361" s="2" t="s">
        <v>8792</v>
      </c>
      <c r="E4361" s="3" t="s">
        <v>6196</v>
      </c>
      <c r="F4361" s="6" t="s">
        <v>23693</v>
      </c>
      <c r="G4361" s="7" t="s">
        <v>23698</v>
      </c>
    </row>
    <row r="4362" spans="1:7" ht="15.75" x14ac:dyDescent="0.25">
      <c r="A4362">
        <v>4354</v>
      </c>
      <c r="B4362" s="1">
        <v>920042215</v>
      </c>
      <c r="C4362" s="2" t="s">
        <v>8793</v>
      </c>
      <c r="D4362" s="2" t="s">
        <v>8794</v>
      </c>
      <c r="E4362" s="3" t="s">
        <v>6337</v>
      </c>
      <c r="F4362" s="6" t="s">
        <v>23693</v>
      </c>
      <c r="G4362" s="7" t="s">
        <v>23698</v>
      </c>
    </row>
    <row r="4363" spans="1:7" ht="15.75" x14ac:dyDescent="0.25">
      <c r="A4363">
        <v>4355</v>
      </c>
      <c r="B4363" s="1">
        <v>920054525</v>
      </c>
      <c r="C4363" s="2" t="s">
        <v>1912</v>
      </c>
      <c r="D4363" s="2" t="s">
        <v>8795</v>
      </c>
      <c r="E4363" s="3" t="s">
        <v>721</v>
      </c>
      <c r="F4363" s="6" t="s">
        <v>23693</v>
      </c>
      <c r="G4363" s="7" t="s">
        <v>23698</v>
      </c>
    </row>
    <row r="4364" spans="1:7" ht="15.75" x14ac:dyDescent="0.25">
      <c r="A4364">
        <v>4356</v>
      </c>
      <c r="B4364" s="1">
        <v>920055688</v>
      </c>
      <c r="C4364" s="2" t="s">
        <v>8796</v>
      </c>
      <c r="D4364" s="2" t="s">
        <v>8797</v>
      </c>
      <c r="E4364" s="3" t="s">
        <v>5605</v>
      </c>
      <c r="F4364" s="6" t="s">
        <v>23693</v>
      </c>
      <c r="G4364" s="7" t="s">
        <v>23698</v>
      </c>
    </row>
    <row r="4365" spans="1:7" ht="15.75" x14ac:dyDescent="0.25">
      <c r="A4365">
        <v>4357</v>
      </c>
      <c r="B4365" s="1">
        <v>920064847</v>
      </c>
      <c r="C4365" s="2" t="s">
        <v>8798</v>
      </c>
      <c r="D4365" s="2" t="s">
        <v>8799</v>
      </c>
      <c r="E4365" s="3" t="s">
        <v>6669</v>
      </c>
      <c r="F4365" s="6" t="s">
        <v>23693</v>
      </c>
      <c r="G4365" s="7" t="s">
        <v>23698</v>
      </c>
    </row>
    <row r="4366" spans="1:7" ht="15.75" x14ac:dyDescent="0.25">
      <c r="A4366">
        <v>4358</v>
      </c>
      <c r="B4366" s="1">
        <v>920066115</v>
      </c>
      <c r="C4366" s="2" t="s">
        <v>8800</v>
      </c>
      <c r="D4366" s="2" t="s">
        <v>8801</v>
      </c>
      <c r="E4366" s="3" t="s">
        <v>5605</v>
      </c>
      <c r="F4366" s="6" t="s">
        <v>23693</v>
      </c>
      <c r="G4366" s="7" t="s">
        <v>23698</v>
      </c>
    </row>
    <row r="4367" spans="1:7" ht="15.75" x14ac:dyDescent="0.25">
      <c r="A4367">
        <v>4359</v>
      </c>
      <c r="B4367" s="1">
        <v>920085768</v>
      </c>
      <c r="C4367" s="2" t="s">
        <v>8802</v>
      </c>
      <c r="D4367" s="2" t="s">
        <v>8803</v>
      </c>
      <c r="E4367" s="3" t="s">
        <v>7640</v>
      </c>
      <c r="F4367" s="6" t="s">
        <v>23693</v>
      </c>
      <c r="G4367" s="7" t="s">
        <v>23698</v>
      </c>
    </row>
    <row r="4368" spans="1:7" ht="15.75" x14ac:dyDescent="0.25">
      <c r="A4368">
        <v>4360</v>
      </c>
      <c r="B4368" s="1">
        <v>920093754</v>
      </c>
      <c r="C4368" s="2" t="s">
        <v>8804</v>
      </c>
      <c r="D4368" s="2" t="s">
        <v>8805</v>
      </c>
      <c r="E4368" s="3" t="s">
        <v>7575</v>
      </c>
      <c r="F4368" s="6" t="s">
        <v>23693</v>
      </c>
      <c r="G4368" s="7" t="s">
        <v>23698</v>
      </c>
    </row>
    <row r="4369" spans="1:7" ht="15.75" x14ac:dyDescent="0.25">
      <c r="A4369">
        <v>4361</v>
      </c>
      <c r="B4369" s="1">
        <v>920097037</v>
      </c>
      <c r="C4369" s="2" t="s">
        <v>8806</v>
      </c>
      <c r="D4369" s="2" t="s">
        <v>8807</v>
      </c>
      <c r="E4369" s="3" t="s">
        <v>2204</v>
      </c>
      <c r="F4369" s="6" t="s">
        <v>23693</v>
      </c>
      <c r="G4369" s="7" t="s">
        <v>23698</v>
      </c>
    </row>
    <row r="4370" spans="1:7" ht="15.75" x14ac:dyDescent="0.25">
      <c r="A4370">
        <v>4362</v>
      </c>
      <c r="B4370" s="1">
        <v>920106846</v>
      </c>
      <c r="C4370" s="2" t="s">
        <v>8808</v>
      </c>
      <c r="D4370" s="2" t="s">
        <v>8809</v>
      </c>
      <c r="E4370" s="3" t="s">
        <v>4262</v>
      </c>
      <c r="F4370" s="6" t="s">
        <v>23693</v>
      </c>
      <c r="G4370" s="7" t="s">
        <v>23698</v>
      </c>
    </row>
    <row r="4371" spans="1:7" ht="15.75" x14ac:dyDescent="0.25">
      <c r="A4371">
        <v>4363</v>
      </c>
      <c r="B4371" s="1">
        <v>920109097</v>
      </c>
      <c r="C4371" s="2" t="s">
        <v>8810</v>
      </c>
      <c r="D4371" s="2" t="s">
        <v>8811</v>
      </c>
      <c r="E4371" s="3" t="s">
        <v>4262</v>
      </c>
      <c r="F4371" s="6" t="s">
        <v>23693</v>
      </c>
      <c r="G4371" s="7" t="s">
        <v>23698</v>
      </c>
    </row>
    <row r="4372" spans="1:7" ht="15.75" x14ac:dyDescent="0.25">
      <c r="A4372">
        <v>4364</v>
      </c>
      <c r="B4372" s="1">
        <v>920121779</v>
      </c>
      <c r="C4372" s="2" t="s">
        <v>8812</v>
      </c>
      <c r="D4372" s="2" t="s">
        <v>8813</v>
      </c>
      <c r="E4372" s="3" t="s">
        <v>4661</v>
      </c>
      <c r="F4372" s="6" t="s">
        <v>23693</v>
      </c>
      <c r="G4372" s="7" t="s">
        <v>23698</v>
      </c>
    </row>
    <row r="4373" spans="1:7" ht="15.75" x14ac:dyDescent="0.25">
      <c r="A4373">
        <v>4365</v>
      </c>
      <c r="B4373" s="1">
        <v>920123304</v>
      </c>
      <c r="C4373" s="2" t="s">
        <v>849</v>
      </c>
      <c r="D4373" s="2" t="s">
        <v>8814</v>
      </c>
      <c r="E4373" s="3" t="s">
        <v>1251</v>
      </c>
      <c r="F4373" s="6" t="s">
        <v>23693</v>
      </c>
      <c r="G4373" s="7" t="s">
        <v>23698</v>
      </c>
    </row>
    <row r="4374" spans="1:7" ht="15.75" x14ac:dyDescent="0.25">
      <c r="A4374">
        <v>4366</v>
      </c>
      <c r="B4374" s="1">
        <v>920141983</v>
      </c>
      <c r="C4374" s="2" t="s">
        <v>8815</v>
      </c>
      <c r="D4374" s="2" t="s">
        <v>8816</v>
      </c>
      <c r="E4374" s="3" t="s">
        <v>4262</v>
      </c>
      <c r="F4374" s="6" t="s">
        <v>23693</v>
      </c>
      <c r="G4374" s="7" t="s">
        <v>23698</v>
      </c>
    </row>
    <row r="4375" spans="1:7" ht="15.75" x14ac:dyDescent="0.25">
      <c r="A4375">
        <v>4367</v>
      </c>
      <c r="B4375" s="1">
        <v>920164449</v>
      </c>
      <c r="C4375" s="2" t="s">
        <v>8817</v>
      </c>
      <c r="D4375" s="2" t="s">
        <v>8818</v>
      </c>
      <c r="E4375" s="3" t="s">
        <v>6337</v>
      </c>
      <c r="F4375" s="6" t="s">
        <v>23693</v>
      </c>
      <c r="G4375" s="7" t="s">
        <v>23698</v>
      </c>
    </row>
    <row r="4376" spans="1:7" ht="15.75" x14ac:dyDescent="0.25">
      <c r="A4376">
        <v>4368</v>
      </c>
      <c r="B4376" s="1">
        <v>920175015</v>
      </c>
      <c r="C4376" s="2" t="s">
        <v>8819</v>
      </c>
      <c r="D4376" s="2" t="s">
        <v>8820</v>
      </c>
      <c r="E4376" s="3" t="s">
        <v>26</v>
      </c>
      <c r="F4376" s="6" t="s">
        <v>23693</v>
      </c>
      <c r="G4376" s="7" t="s">
        <v>23698</v>
      </c>
    </row>
    <row r="4377" spans="1:7" ht="15.75" x14ac:dyDescent="0.25">
      <c r="A4377">
        <v>4369</v>
      </c>
      <c r="B4377" s="1">
        <v>920175502</v>
      </c>
      <c r="C4377" s="2" t="s">
        <v>8821</v>
      </c>
      <c r="D4377" s="2" t="s">
        <v>8822</v>
      </c>
      <c r="E4377" s="3" t="s">
        <v>4991</v>
      </c>
      <c r="F4377" s="6" t="s">
        <v>23693</v>
      </c>
      <c r="G4377" s="7" t="s">
        <v>23698</v>
      </c>
    </row>
    <row r="4378" spans="1:7" ht="15.75" x14ac:dyDescent="0.25">
      <c r="A4378">
        <v>4370</v>
      </c>
      <c r="B4378" s="1">
        <v>920184520</v>
      </c>
      <c r="C4378" s="2" t="s">
        <v>8823</v>
      </c>
      <c r="D4378" s="2" t="s">
        <v>8824</v>
      </c>
      <c r="E4378" s="3" t="s">
        <v>7705</v>
      </c>
      <c r="F4378" s="6" t="s">
        <v>23693</v>
      </c>
      <c r="G4378" s="7" t="s">
        <v>23698</v>
      </c>
    </row>
    <row r="4379" spans="1:7" ht="15.75" x14ac:dyDescent="0.25">
      <c r="A4379">
        <v>4371</v>
      </c>
      <c r="B4379" s="1">
        <v>920189073</v>
      </c>
      <c r="C4379" s="2" t="s">
        <v>8825</v>
      </c>
      <c r="D4379" s="2" t="s">
        <v>8826</v>
      </c>
      <c r="E4379" s="3" t="s">
        <v>26</v>
      </c>
      <c r="F4379" s="6" t="s">
        <v>23693</v>
      </c>
      <c r="G4379" s="7" t="s">
        <v>23698</v>
      </c>
    </row>
    <row r="4380" spans="1:7" ht="15.75" x14ac:dyDescent="0.25">
      <c r="A4380">
        <v>4372</v>
      </c>
      <c r="B4380" s="1">
        <v>920193695</v>
      </c>
      <c r="C4380" s="2" t="s">
        <v>8827</v>
      </c>
      <c r="D4380" s="2" t="s">
        <v>8828</v>
      </c>
      <c r="E4380" s="3" t="s">
        <v>7395</v>
      </c>
      <c r="F4380" s="6" t="s">
        <v>23693</v>
      </c>
      <c r="G4380" s="7" t="s">
        <v>23698</v>
      </c>
    </row>
    <row r="4381" spans="1:7" ht="15.75" x14ac:dyDescent="0.25">
      <c r="A4381">
        <v>4373</v>
      </c>
      <c r="B4381" s="1">
        <v>920194073</v>
      </c>
      <c r="C4381" s="2" t="s">
        <v>8829</v>
      </c>
      <c r="D4381" s="2" t="s">
        <v>8830</v>
      </c>
      <c r="E4381" s="3" t="s">
        <v>23</v>
      </c>
      <c r="F4381" s="6" t="s">
        <v>23693</v>
      </c>
      <c r="G4381" s="7" t="s">
        <v>23698</v>
      </c>
    </row>
    <row r="4382" spans="1:7" ht="15.75" x14ac:dyDescent="0.25">
      <c r="A4382">
        <v>4374</v>
      </c>
      <c r="B4382" s="1">
        <v>920197696</v>
      </c>
      <c r="C4382" s="2" t="s">
        <v>8831</v>
      </c>
      <c r="D4382" s="2" t="s">
        <v>8832</v>
      </c>
      <c r="E4382" s="3" t="s">
        <v>6337</v>
      </c>
      <c r="F4382" s="6" t="s">
        <v>23693</v>
      </c>
      <c r="G4382" s="7" t="s">
        <v>23698</v>
      </c>
    </row>
    <row r="4383" spans="1:7" ht="15.75" x14ac:dyDescent="0.25">
      <c r="A4383">
        <v>4375</v>
      </c>
      <c r="B4383" s="1">
        <v>920199387</v>
      </c>
      <c r="C4383" s="2" t="s">
        <v>8833</v>
      </c>
      <c r="D4383" s="2" t="s">
        <v>8834</v>
      </c>
      <c r="E4383" s="3" t="s">
        <v>4262</v>
      </c>
      <c r="F4383" s="6" t="s">
        <v>23693</v>
      </c>
      <c r="G4383" s="7" t="s">
        <v>23698</v>
      </c>
    </row>
    <row r="4384" spans="1:7" ht="15.75" x14ac:dyDescent="0.25">
      <c r="A4384">
        <v>4376</v>
      </c>
      <c r="B4384" s="1">
        <v>920201845</v>
      </c>
      <c r="C4384" s="2" t="s">
        <v>8835</v>
      </c>
      <c r="D4384" s="2" t="s">
        <v>8836</v>
      </c>
      <c r="E4384" s="3" t="s">
        <v>26</v>
      </c>
      <c r="F4384" s="6" t="s">
        <v>23693</v>
      </c>
      <c r="G4384" s="7" t="s">
        <v>23698</v>
      </c>
    </row>
    <row r="4385" spans="1:7" ht="15.75" x14ac:dyDescent="0.25">
      <c r="A4385">
        <v>4377</v>
      </c>
      <c r="B4385" s="1">
        <v>920203387</v>
      </c>
      <c r="C4385" s="2" t="s">
        <v>8837</v>
      </c>
      <c r="D4385" s="2" t="s">
        <v>8838</v>
      </c>
      <c r="E4385" s="3" t="s">
        <v>26</v>
      </c>
      <c r="F4385" s="6" t="s">
        <v>23693</v>
      </c>
      <c r="G4385" s="7" t="s">
        <v>23698</v>
      </c>
    </row>
    <row r="4386" spans="1:7" ht="15.75" x14ac:dyDescent="0.25">
      <c r="A4386">
        <v>4378</v>
      </c>
      <c r="B4386" s="1">
        <v>920204476</v>
      </c>
      <c r="C4386" s="2" t="s">
        <v>8839</v>
      </c>
      <c r="D4386" s="2" t="s">
        <v>8840</v>
      </c>
      <c r="E4386" s="3" t="s">
        <v>130</v>
      </c>
      <c r="F4386" s="6" t="s">
        <v>23693</v>
      </c>
      <c r="G4386" s="7" t="s">
        <v>23698</v>
      </c>
    </row>
    <row r="4387" spans="1:7" ht="15.75" x14ac:dyDescent="0.25">
      <c r="A4387">
        <v>4379</v>
      </c>
      <c r="B4387" s="1">
        <v>920213766</v>
      </c>
      <c r="C4387" s="2" t="s">
        <v>8841</v>
      </c>
      <c r="D4387" s="2" t="s">
        <v>8842</v>
      </c>
      <c r="E4387" s="3" t="s">
        <v>575</v>
      </c>
      <c r="F4387" s="6" t="s">
        <v>23693</v>
      </c>
      <c r="G4387" s="7" t="s">
        <v>23698</v>
      </c>
    </row>
    <row r="4388" spans="1:7" ht="15.75" x14ac:dyDescent="0.25">
      <c r="A4388">
        <v>4380</v>
      </c>
      <c r="B4388" s="1">
        <v>920217320</v>
      </c>
      <c r="C4388" s="2" t="s">
        <v>8843</v>
      </c>
      <c r="D4388" s="2" t="s">
        <v>8844</v>
      </c>
      <c r="E4388" s="3" t="s">
        <v>6875</v>
      </c>
      <c r="F4388" s="6" t="s">
        <v>23693</v>
      </c>
      <c r="G4388" s="7" t="s">
        <v>23698</v>
      </c>
    </row>
    <row r="4389" spans="1:7" ht="15.75" x14ac:dyDescent="0.25">
      <c r="A4389">
        <v>4381</v>
      </c>
      <c r="B4389" s="1">
        <v>920219110</v>
      </c>
      <c r="C4389" s="2" t="s">
        <v>8845</v>
      </c>
      <c r="D4389" s="2" t="s">
        <v>8846</v>
      </c>
      <c r="E4389" s="3" t="s">
        <v>130</v>
      </c>
      <c r="F4389" s="6" t="s">
        <v>23693</v>
      </c>
      <c r="G4389" s="7" t="s">
        <v>23698</v>
      </c>
    </row>
    <row r="4390" spans="1:7" ht="15.75" x14ac:dyDescent="0.25">
      <c r="A4390">
        <v>4382</v>
      </c>
      <c r="B4390" s="1">
        <v>920237468</v>
      </c>
      <c r="C4390" s="2" t="s">
        <v>8847</v>
      </c>
      <c r="D4390" s="2" t="s">
        <v>8848</v>
      </c>
      <c r="E4390" s="3" t="s">
        <v>5750</v>
      </c>
      <c r="F4390" s="6" t="s">
        <v>23693</v>
      </c>
      <c r="G4390" s="7" t="s">
        <v>23698</v>
      </c>
    </row>
    <row r="4391" spans="1:7" ht="15.75" x14ac:dyDescent="0.25">
      <c r="A4391">
        <v>4383</v>
      </c>
      <c r="B4391" s="1">
        <v>920246568</v>
      </c>
      <c r="C4391" s="2" t="s">
        <v>8849</v>
      </c>
      <c r="D4391" s="2" t="s">
        <v>8850</v>
      </c>
      <c r="E4391" s="3" t="s">
        <v>7174</v>
      </c>
      <c r="F4391" s="6" t="s">
        <v>23693</v>
      </c>
      <c r="G4391" s="7" t="s">
        <v>23698</v>
      </c>
    </row>
    <row r="4392" spans="1:7" ht="15.75" x14ac:dyDescent="0.25">
      <c r="A4392">
        <v>4384</v>
      </c>
      <c r="B4392" s="1">
        <v>920247145</v>
      </c>
      <c r="C4392" s="2" t="s">
        <v>8851</v>
      </c>
      <c r="D4392" s="2" t="s">
        <v>8852</v>
      </c>
      <c r="E4392" s="3" t="s">
        <v>316</v>
      </c>
      <c r="F4392" s="6" t="s">
        <v>23693</v>
      </c>
      <c r="G4392" s="7" t="s">
        <v>23698</v>
      </c>
    </row>
    <row r="4393" spans="1:7" ht="15.75" x14ac:dyDescent="0.25">
      <c r="A4393">
        <v>4385</v>
      </c>
      <c r="B4393" s="1">
        <v>920265006</v>
      </c>
      <c r="C4393" s="2" t="s">
        <v>8853</v>
      </c>
      <c r="D4393" s="2" t="s">
        <v>8854</v>
      </c>
      <c r="E4393" s="3" t="s">
        <v>5047</v>
      </c>
      <c r="F4393" s="6" t="s">
        <v>23693</v>
      </c>
      <c r="G4393" s="7" t="s">
        <v>23698</v>
      </c>
    </row>
    <row r="4394" spans="1:7" ht="15.75" x14ac:dyDescent="0.25">
      <c r="A4394">
        <v>4386</v>
      </c>
      <c r="B4394" s="1">
        <v>920295946</v>
      </c>
      <c r="C4394" s="2" t="s">
        <v>5836</v>
      </c>
      <c r="D4394" s="2" t="s">
        <v>8855</v>
      </c>
      <c r="E4394" s="3" t="s">
        <v>4262</v>
      </c>
      <c r="F4394" s="6" t="s">
        <v>23693</v>
      </c>
      <c r="G4394" s="7" t="s">
        <v>23698</v>
      </c>
    </row>
    <row r="4395" spans="1:7" ht="15.75" x14ac:dyDescent="0.25">
      <c r="A4395">
        <v>4387</v>
      </c>
      <c r="B4395" s="1">
        <v>920312394</v>
      </c>
      <c r="C4395" s="2" t="s">
        <v>8856</v>
      </c>
      <c r="D4395" s="2" t="s">
        <v>8857</v>
      </c>
      <c r="E4395" s="3" t="s">
        <v>5605</v>
      </c>
      <c r="F4395" s="6" t="s">
        <v>23693</v>
      </c>
      <c r="G4395" s="7" t="s">
        <v>23698</v>
      </c>
    </row>
    <row r="4396" spans="1:7" ht="15.75" x14ac:dyDescent="0.25">
      <c r="A4396">
        <v>4388</v>
      </c>
      <c r="B4396" s="1">
        <v>920330735</v>
      </c>
      <c r="C4396" s="2" t="s">
        <v>8858</v>
      </c>
      <c r="D4396" s="2" t="s">
        <v>8859</v>
      </c>
      <c r="E4396" s="3" t="s">
        <v>1251</v>
      </c>
      <c r="F4396" s="6" t="s">
        <v>23693</v>
      </c>
      <c r="G4396" s="7" t="s">
        <v>23698</v>
      </c>
    </row>
    <row r="4397" spans="1:7" ht="15.75" x14ac:dyDescent="0.25">
      <c r="A4397">
        <v>4389</v>
      </c>
      <c r="B4397" s="1">
        <v>920339918</v>
      </c>
      <c r="C4397" s="2" t="s">
        <v>8860</v>
      </c>
      <c r="D4397" s="2" t="s">
        <v>8861</v>
      </c>
      <c r="E4397" s="3" t="s">
        <v>7280</v>
      </c>
      <c r="F4397" s="6" t="s">
        <v>23693</v>
      </c>
      <c r="G4397" s="7" t="s">
        <v>23698</v>
      </c>
    </row>
    <row r="4398" spans="1:7" ht="15.75" x14ac:dyDescent="0.25">
      <c r="A4398">
        <v>4390</v>
      </c>
      <c r="B4398" s="1">
        <v>920340304</v>
      </c>
      <c r="C4398" s="2" t="s">
        <v>8862</v>
      </c>
      <c r="D4398" s="2" t="s">
        <v>8863</v>
      </c>
      <c r="E4398" s="3" t="s">
        <v>8864</v>
      </c>
      <c r="F4398" s="6" t="s">
        <v>23693</v>
      </c>
      <c r="G4398" s="7" t="s">
        <v>23698</v>
      </c>
    </row>
    <row r="4399" spans="1:7" ht="15.75" x14ac:dyDescent="0.25">
      <c r="A4399">
        <v>4391</v>
      </c>
      <c r="B4399" s="1">
        <v>920343993</v>
      </c>
      <c r="C4399" s="2" t="s">
        <v>8865</v>
      </c>
      <c r="D4399" s="2" t="s">
        <v>8866</v>
      </c>
      <c r="E4399" s="3" t="s">
        <v>742</v>
      </c>
      <c r="F4399" s="6" t="s">
        <v>23693</v>
      </c>
      <c r="G4399" s="7" t="s">
        <v>23698</v>
      </c>
    </row>
    <row r="4400" spans="1:7" ht="15.75" x14ac:dyDescent="0.25">
      <c r="A4400">
        <v>4392</v>
      </c>
      <c r="B4400" s="1">
        <v>920352044</v>
      </c>
      <c r="C4400" s="2" t="s">
        <v>8867</v>
      </c>
      <c r="D4400" s="2" t="s">
        <v>8868</v>
      </c>
      <c r="E4400" s="3" t="s">
        <v>8748</v>
      </c>
      <c r="F4400" s="6" t="s">
        <v>23693</v>
      </c>
      <c r="G4400" s="7" t="s">
        <v>23698</v>
      </c>
    </row>
    <row r="4401" spans="1:7" ht="15.75" x14ac:dyDescent="0.25">
      <c r="A4401">
        <v>4393</v>
      </c>
      <c r="B4401" s="1">
        <v>920375243</v>
      </c>
      <c r="C4401" s="2" t="s">
        <v>8869</v>
      </c>
      <c r="D4401" s="2" t="s">
        <v>8870</v>
      </c>
      <c r="E4401" s="3" t="s">
        <v>3958</v>
      </c>
      <c r="F4401" s="6" t="s">
        <v>23693</v>
      </c>
      <c r="G4401" s="7" t="s">
        <v>23698</v>
      </c>
    </row>
    <row r="4402" spans="1:7" ht="15.75" x14ac:dyDescent="0.25">
      <c r="A4402">
        <v>4394</v>
      </c>
      <c r="B4402" s="1">
        <v>920396876</v>
      </c>
      <c r="C4402" s="2" t="s">
        <v>8871</v>
      </c>
      <c r="D4402" s="2" t="s">
        <v>8872</v>
      </c>
      <c r="E4402" s="3" t="s">
        <v>7215</v>
      </c>
      <c r="F4402" s="6" t="s">
        <v>23693</v>
      </c>
      <c r="G4402" s="7" t="s">
        <v>23698</v>
      </c>
    </row>
    <row r="4403" spans="1:7" ht="15.75" x14ac:dyDescent="0.25">
      <c r="A4403">
        <v>4395</v>
      </c>
      <c r="B4403" s="1">
        <v>920397858</v>
      </c>
      <c r="C4403" s="2" t="s">
        <v>8873</v>
      </c>
      <c r="D4403" s="2" t="s">
        <v>8874</v>
      </c>
      <c r="E4403" s="3" t="s">
        <v>8385</v>
      </c>
      <c r="F4403" s="6" t="s">
        <v>23693</v>
      </c>
      <c r="G4403" s="7" t="s">
        <v>23698</v>
      </c>
    </row>
    <row r="4404" spans="1:7" ht="15.75" x14ac:dyDescent="0.25">
      <c r="A4404">
        <v>4396</v>
      </c>
      <c r="B4404" s="1">
        <v>920435823</v>
      </c>
      <c r="C4404" s="2" t="s">
        <v>8875</v>
      </c>
      <c r="D4404" s="2" t="s">
        <v>8876</v>
      </c>
      <c r="E4404" s="3" t="s">
        <v>7090</v>
      </c>
      <c r="F4404" s="6" t="s">
        <v>23693</v>
      </c>
      <c r="G4404" s="7" t="s">
        <v>23698</v>
      </c>
    </row>
    <row r="4405" spans="1:7" ht="15.75" x14ac:dyDescent="0.25">
      <c r="A4405">
        <v>4397</v>
      </c>
      <c r="B4405" s="1">
        <v>920437845</v>
      </c>
      <c r="C4405" s="2" t="s">
        <v>8877</v>
      </c>
      <c r="D4405" s="2" t="s">
        <v>8878</v>
      </c>
      <c r="E4405" s="3" t="s">
        <v>4227</v>
      </c>
      <c r="F4405" s="6" t="s">
        <v>23693</v>
      </c>
      <c r="G4405" s="7" t="s">
        <v>23698</v>
      </c>
    </row>
    <row r="4406" spans="1:7" ht="15.75" x14ac:dyDescent="0.25">
      <c r="A4406">
        <v>4398</v>
      </c>
      <c r="B4406" s="1">
        <v>920442332</v>
      </c>
      <c r="C4406" s="2" t="s">
        <v>8879</v>
      </c>
      <c r="D4406" s="2" t="s">
        <v>8880</v>
      </c>
      <c r="E4406" s="3" t="s">
        <v>7331</v>
      </c>
      <c r="F4406" s="6" t="s">
        <v>23693</v>
      </c>
      <c r="G4406" s="7" t="s">
        <v>23698</v>
      </c>
    </row>
    <row r="4407" spans="1:7" ht="15.75" x14ac:dyDescent="0.25">
      <c r="A4407">
        <v>4399</v>
      </c>
      <c r="B4407" s="1">
        <v>920467222</v>
      </c>
      <c r="C4407" s="2" t="s">
        <v>8881</v>
      </c>
      <c r="D4407" s="2" t="s">
        <v>8882</v>
      </c>
      <c r="E4407" s="3" t="s">
        <v>8883</v>
      </c>
      <c r="F4407" s="6" t="s">
        <v>23693</v>
      </c>
      <c r="G4407" s="7" t="s">
        <v>23698</v>
      </c>
    </row>
    <row r="4408" spans="1:7" ht="15.75" x14ac:dyDescent="0.25">
      <c r="A4408">
        <v>4400</v>
      </c>
      <c r="B4408" s="1">
        <v>920481439</v>
      </c>
      <c r="C4408" s="2" t="s">
        <v>8884</v>
      </c>
      <c r="D4408" s="2" t="s">
        <v>8885</v>
      </c>
      <c r="E4408" s="3" t="s">
        <v>7113</v>
      </c>
      <c r="F4408" s="6" t="s">
        <v>23693</v>
      </c>
      <c r="G4408" s="7" t="s">
        <v>23698</v>
      </c>
    </row>
    <row r="4409" spans="1:7" ht="15.75" x14ac:dyDescent="0.25">
      <c r="A4409">
        <v>4401</v>
      </c>
      <c r="B4409" s="1">
        <v>920494176</v>
      </c>
      <c r="C4409" s="2" t="s">
        <v>8886</v>
      </c>
      <c r="D4409" s="2" t="s">
        <v>8887</v>
      </c>
      <c r="E4409" s="3" t="s">
        <v>8</v>
      </c>
      <c r="F4409" s="6" t="s">
        <v>23693</v>
      </c>
      <c r="G4409" s="7" t="s">
        <v>23698</v>
      </c>
    </row>
    <row r="4410" spans="1:7" ht="15.75" x14ac:dyDescent="0.25">
      <c r="A4410">
        <v>4402</v>
      </c>
      <c r="B4410" s="1">
        <v>920496569</v>
      </c>
      <c r="C4410" s="2" t="s">
        <v>8888</v>
      </c>
      <c r="D4410" s="2" t="s">
        <v>8889</v>
      </c>
      <c r="E4410" s="3" t="s">
        <v>4661</v>
      </c>
      <c r="F4410" s="6" t="s">
        <v>23693</v>
      </c>
      <c r="G4410" s="7" t="s">
        <v>23698</v>
      </c>
    </row>
    <row r="4411" spans="1:7" ht="15.75" x14ac:dyDescent="0.25">
      <c r="A4411">
        <v>4403</v>
      </c>
      <c r="B4411" s="1">
        <v>920516192</v>
      </c>
      <c r="C4411" s="2" t="s">
        <v>8890</v>
      </c>
      <c r="D4411" s="2" t="s">
        <v>8891</v>
      </c>
      <c r="E4411" s="3" t="s">
        <v>5952</v>
      </c>
      <c r="F4411" s="6" t="s">
        <v>23693</v>
      </c>
      <c r="G4411" s="7" t="s">
        <v>23698</v>
      </c>
    </row>
    <row r="4412" spans="1:7" ht="15.75" x14ac:dyDescent="0.25">
      <c r="A4412">
        <v>4404</v>
      </c>
      <c r="B4412" s="1">
        <v>920544764</v>
      </c>
      <c r="C4412" s="2" t="s">
        <v>8892</v>
      </c>
      <c r="D4412" s="2" t="s">
        <v>8893</v>
      </c>
      <c r="E4412" s="3" t="s">
        <v>316</v>
      </c>
      <c r="F4412" s="6" t="s">
        <v>23693</v>
      </c>
      <c r="G4412" s="7" t="s">
        <v>23698</v>
      </c>
    </row>
    <row r="4413" spans="1:7" ht="15.75" x14ac:dyDescent="0.25">
      <c r="A4413">
        <v>4405</v>
      </c>
      <c r="B4413" s="1">
        <v>920573623</v>
      </c>
      <c r="C4413" s="2" t="s">
        <v>8894</v>
      </c>
      <c r="D4413" s="2" t="s">
        <v>8895</v>
      </c>
      <c r="E4413" s="3" t="s">
        <v>4262</v>
      </c>
      <c r="F4413" s="6" t="s">
        <v>23693</v>
      </c>
      <c r="G4413" s="7" t="s">
        <v>23698</v>
      </c>
    </row>
    <row r="4414" spans="1:7" ht="15.75" x14ac:dyDescent="0.25">
      <c r="A4414">
        <v>4406</v>
      </c>
      <c r="B4414" s="1">
        <v>920576204</v>
      </c>
      <c r="C4414" s="2" t="s">
        <v>8896</v>
      </c>
      <c r="D4414" s="2" t="s">
        <v>8897</v>
      </c>
      <c r="E4414" s="3" t="s">
        <v>4262</v>
      </c>
      <c r="F4414" s="6" t="s">
        <v>23693</v>
      </c>
      <c r="G4414" s="7" t="s">
        <v>23698</v>
      </c>
    </row>
    <row r="4415" spans="1:7" ht="15.75" x14ac:dyDescent="0.25">
      <c r="A4415">
        <v>4407</v>
      </c>
      <c r="B4415" s="1">
        <v>920588993</v>
      </c>
      <c r="C4415" s="2" t="s">
        <v>8898</v>
      </c>
      <c r="D4415" s="2" t="s">
        <v>8899</v>
      </c>
      <c r="E4415" s="3" t="s">
        <v>5680</v>
      </c>
      <c r="F4415" s="6" t="s">
        <v>23693</v>
      </c>
      <c r="G4415" s="7" t="s">
        <v>23698</v>
      </c>
    </row>
    <row r="4416" spans="1:7" ht="15.75" x14ac:dyDescent="0.25">
      <c r="A4416">
        <v>4408</v>
      </c>
      <c r="B4416" s="1">
        <v>920591823</v>
      </c>
      <c r="C4416" s="2" t="s">
        <v>1448</v>
      </c>
      <c r="D4416" s="2" t="s">
        <v>8900</v>
      </c>
      <c r="E4416" s="3" t="s">
        <v>7364</v>
      </c>
      <c r="F4416" s="6" t="s">
        <v>23693</v>
      </c>
      <c r="G4416" s="7" t="s">
        <v>23698</v>
      </c>
    </row>
    <row r="4417" spans="1:7" ht="15.75" x14ac:dyDescent="0.25">
      <c r="A4417">
        <v>4409</v>
      </c>
      <c r="B4417" s="1">
        <v>920611662</v>
      </c>
      <c r="C4417" s="2" t="s">
        <v>8901</v>
      </c>
      <c r="D4417" s="2" t="s">
        <v>8902</v>
      </c>
      <c r="E4417" s="3" t="s">
        <v>5661</v>
      </c>
      <c r="F4417" s="6" t="s">
        <v>23693</v>
      </c>
      <c r="G4417" s="7" t="s">
        <v>23698</v>
      </c>
    </row>
    <row r="4418" spans="1:7" ht="15.75" x14ac:dyDescent="0.25">
      <c r="A4418">
        <v>4410</v>
      </c>
      <c r="B4418" s="1">
        <v>920617396</v>
      </c>
      <c r="C4418" s="2" t="s">
        <v>8903</v>
      </c>
      <c r="D4418" s="2" t="s">
        <v>8904</v>
      </c>
      <c r="E4418" s="3" t="s">
        <v>8766</v>
      </c>
      <c r="F4418" s="6" t="s">
        <v>23693</v>
      </c>
      <c r="G4418" s="7" t="s">
        <v>23698</v>
      </c>
    </row>
    <row r="4419" spans="1:7" ht="15.75" x14ac:dyDescent="0.25">
      <c r="A4419">
        <v>4411</v>
      </c>
      <c r="B4419" s="1">
        <v>920625878</v>
      </c>
      <c r="C4419" s="2" t="s">
        <v>616</v>
      </c>
      <c r="D4419" s="2" t="s">
        <v>8905</v>
      </c>
      <c r="E4419" s="3" t="s">
        <v>2314</v>
      </c>
      <c r="F4419" s="6" t="s">
        <v>23693</v>
      </c>
      <c r="G4419" s="7" t="s">
        <v>23698</v>
      </c>
    </row>
    <row r="4420" spans="1:7" ht="15.75" x14ac:dyDescent="0.25">
      <c r="A4420">
        <v>4412</v>
      </c>
      <c r="B4420" s="1">
        <v>920630548</v>
      </c>
      <c r="C4420" s="2" t="s">
        <v>8906</v>
      </c>
      <c r="D4420" s="2" t="s">
        <v>8907</v>
      </c>
      <c r="E4420" s="3" t="s">
        <v>7331</v>
      </c>
      <c r="F4420" s="6" t="s">
        <v>23693</v>
      </c>
      <c r="G4420" s="7" t="s">
        <v>23698</v>
      </c>
    </row>
    <row r="4421" spans="1:7" ht="15.75" x14ac:dyDescent="0.25">
      <c r="A4421">
        <v>4413</v>
      </c>
      <c r="B4421" s="1">
        <v>920647450</v>
      </c>
      <c r="C4421" s="2" t="s">
        <v>8908</v>
      </c>
      <c r="D4421" s="2" t="s">
        <v>8909</v>
      </c>
      <c r="E4421" s="3" t="s">
        <v>7561</v>
      </c>
      <c r="F4421" s="6" t="s">
        <v>23693</v>
      </c>
      <c r="G4421" s="7" t="s">
        <v>23698</v>
      </c>
    </row>
    <row r="4422" spans="1:7" ht="15.75" x14ac:dyDescent="0.25">
      <c r="A4422">
        <v>4414</v>
      </c>
      <c r="B4422" s="1">
        <v>920667672</v>
      </c>
      <c r="C4422" s="2" t="s">
        <v>8910</v>
      </c>
      <c r="D4422" s="2" t="s">
        <v>8911</v>
      </c>
      <c r="E4422" s="3" t="s">
        <v>2314</v>
      </c>
      <c r="F4422" s="6" t="s">
        <v>23693</v>
      </c>
      <c r="G4422" s="7" t="s">
        <v>23698</v>
      </c>
    </row>
    <row r="4423" spans="1:7" ht="15.75" x14ac:dyDescent="0.25">
      <c r="A4423">
        <v>4415</v>
      </c>
      <c r="B4423" s="1">
        <v>920717253</v>
      </c>
      <c r="C4423" s="2" t="s">
        <v>8912</v>
      </c>
      <c r="D4423" s="2" t="s">
        <v>8913</v>
      </c>
      <c r="E4423" s="3" t="s">
        <v>8</v>
      </c>
      <c r="F4423" s="6" t="s">
        <v>23693</v>
      </c>
      <c r="G4423" s="7" t="s">
        <v>23698</v>
      </c>
    </row>
    <row r="4424" spans="1:7" ht="15.75" x14ac:dyDescent="0.25">
      <c r="A4424">
        <v>4416</v>
      </c>
      <c r="B4424" s="1">
        <v>920719846</v>
      </c>
      <c r="C4424" s="2" t="s">
        <v>8914</v>
      </c>
      <c r="D4424" s="2" t="s">
        <v>8915</v>
      </c>
      <c r="E4424" s="3" t="s">
        <v>130</v>
      </c>
      <c r="F4424" s="6" t="s">
        <v>23693</v>
      </c>
      <c r="G4424" s="7" t="s">
        <v>23698</v>
      </c>
    </row>
    <row r="4425" spans="1:7" ht="15.75" x14ac:dyDescent="0.25">
      <c r="A4425">
        <v>4417</v>
      </c>
      <c r="B4425" s="1">
        <v>920723285</v>
      </c>
      <c r="C4425" s="2" t="s">
        <v>8916</v>
      </c>
      <c r="D4425" s="2" t="s">
        <v>8917</v>
      </c>
      <c r="E4425" s="3" t="s">
        <v>2314</v>
      </c>
      <c r="F4425" s="6" t="s">
        <v>23693</v>
      </c>
      <c r="G4425" s="7" t="s">
        <v>23698</v>
      </c>
    </row>
    <row r="4426" spans="1:7" ht="15.75" x14ac:dyDescent="0.25">
      <c r="A4426">
        <v>4418</v>
      </c>
      <c r="B4426" s="1">
        <v>920726346</v>
      </c>
      <c r="C4426" s="2" t="s">
        <v>8145</v>
      </c>
      <c r="D4426" s="2" t="s">
        <v>8918</v>
      </c>
      <c r="E4426" s="3" t="s">
        <v>4661</v>
      </c>
      <c r="F4426" s="6" t="s">
        <v>23693</v>
      </c>
      <c r="G4426" s="7" t="s">
        <v>23698</v>
      </c>
    </row>
    <row r="4427" spans="1:7" ht="15.75" x14ac:dyDescent="0.25">
      <c r="A4427">
        <v>4419</v>
      </c>
      <c r="B4427" s="1">
        <v>920731346</v>
      </c>
      <c r="C4427" s="2" t="s">
        <v>1410</v>
      </c>
      <c r="D4427" s="2" t="s">
        <v>8919</v>
      </c>
      <c r="E4427" s="3" t="s">
        <v>6695</v>
      </c>
      <c r="F4427" s="6" t="s">
        <v>23693</v>
      </c>
      <c r="G4427" s="7" t="s">
        <v>23698</v>
      </c>
    </row>
    <row r="4428" spans="1:7" ht="15.75" x14ac:dyDescent="0.25">
      <c r="A4428">
        <v>4420</v>
      </c>
      <c r="B4428" s="1">
        <v>920758984</v>
      </c>
      <c r="C4428" s="2" t="s">
        <v>8920</v>
      </c>
      <c r="D4428" s="2" t="s">
        <v>8745</v>
      </c>
      <c r="E4428" s="3" t="s">
        <v>1990</v>
      </c>
      <c r="F4428" s="6" t="s">
        <v>23693</v>
      </c>
      <c r="G4428" s="7" t="s">
        <v>23698</v>
      </c>
    </row>
    <row r="4429" spans="1:7" ht="15.75" x14ac:dyDescent="0.25">
      <c r="A4429">
        <v>4421</v>
      </c>
      <c r="B4429" s="1">
        <v>920776820</v>
      </c>
      <c r="C4429" s="2" t="s">
        <v>8921</v>
      </c>
      <c r="D4429" s="2" t="s">
        <v>8922</v>
      </c>
      <c r="E4429" s="3" t="s">
        <v>4262</v>
      </c>
      <c r="F4429" s="6" t="s">
        <v>23693</v>
      </c>
      <c r="G4429" s="7" t="s">
        <v>23698</v>
      </c>
    </row>
    <row r="4430" spans="1:7" ht="15.75" x14ac:dyDescent="0.25">
      <c r="A4430">
        <v>4422</v>
      </c>
      <c r="B4430" s="1">
        <v>920808680</v>
      </c>
      <c r="C4430" s="2" t="s">
        <v>8923</v>
      </c>
      <c r="D4430" s="2" t="s">
        <v>8924</v>
      </c>
      <c r="E4430" s="3" t="s">
        <v>23</v>
      </c>
      <c r="F4430" s="6" t="s">
        <v>23693</v>
      </c>
      <c r="G4430" s="7" t="s">
        <v>23698</v>
      </c>
    </row>
    <row r="4431" spans="1:7" ht="15.75" x14ac:dyDescent="0.25">
      <c r="A4431">
        <v>4423</v>
      </c>
      <c r="B4431" s="1">
        <v>920822590</v>
      </c>
      <c r="C4431" s="2" t="s">
        <v>8925</v>
      </c>
      <c r="D4431" s="2" t="s">
        <v>8926</v>
      </c>
      <c r="E4431" s="3" t="s">
        <v>7233</v>
      </c>
      <c r="F4431" s="6" t="s">
        <v>23693</v>
      </c>
      <c r="G4431" s="7" t="s">
        <v>23698</v>
      </c>
    </row>
    <row r="4432" spans="1:7" ht="15.75" x14ac:dyDescent="0.25">
      <c r="A4432">
        <v>4424</v>
      </c>
      <c r="B4432" s="1">
        <v>920848009</v>
      </c>
      <c r="C4432" s="2" t="s">
        <v>8319</v>
      </c>
      <c r="D4432" s="2" t="s">
        <v>8927</v>
      </c>
      <c r="E4432" s="3"/>
      <c r="F4432" s="6" t="s">
        <v>23693</v>
      </c>
      <c r="G4432" s="7" t="s">
        <v>23698</v>
      </c>
    </row>
    <row r="4433" spans="1:7" ht="15.75" x14ac:dyDescent="0.25">
      <c r="A4433">
        <v>4425</v>
      </c>
      <c r="B4433" s="1">
        <v>920917994</v>
      </c>
      <c r="C4433" s="2" t="s">
        <v>8928</v>
      </c>
      <c r="D4433" s="2" t="s">
        <v>8929</v>
      </c>
      <c r="E4433" s="3" t="s">
        <v>23</v>
      </c>
      <c r="F4433" s="6" t="s">
        <v>23693</v>
      </c>
      <c r="G4433" s="7" t="s">
        <v>23698</v>
      </c>
    </row>
    <row r="4434" spans="1:7" ht="15.75" x14ac:dyDescent="0.25">
      <c r="A4434">
        <v>4426</v>
      </c>
      <c r="B4434" s="1">
        <v>920929767</v>
      </c>
      <c r="C4434" s="2" t="s">
        <v>8930</v>
      </c>
      <c r="D4434" s="2" t="s">
        <v>8931</v>
      </c>
      <c r="E4434" s="3" t="s">
        <v>4991</v>
      </c>
      <c r="F4434" s="6" t="s">
        <v>23693</v>
      </c>
      <c r="G4434" s="7" t="s">
        <v>23698</v>
      </c>
    </row>
    <row r="4435" spans="1:7" ht="15.75" x14ac:dyDescent="0.25">
      <c r="A4435">
        <v>4427</v>
      </c>
      <c r="B4435" s="1">
        <v>920939758</v>
      </c>
      <c r="C4435" s="2" t="s">
        <v>839</v>
      </c>
      <c r="D4435" s="2" t="s">
        <v>8932</v>
      </c>
      <c r="E4435" s="3" t="s">
        <v>6337</v>
      </c>
      <c r="F4435" s="6" t="s">
        <v>23693</v>
      </c>
      <c r="G4435" s="7" t="s">
        <v>23698</v>
      </c>
    </row>
    <row r="4436" spans="1:7" ht="15.75" x14ac:dyDescent="0.25">
      <c r="A4436">
        <v>4428</v>
      </c>
      <c r="B4436" s="1">
        <v>920946282</v>
      </c>
      <c r="C4436" s="2" t="s">
        <v>8933</v>
      </c>
      <c r="D4436" s="2" t="s">
        <v>8934</v>
      </c>
      <c r="E4436" s="3" t="s">
        <v>4661</v>
      </c>
      <c r="F4436" s="6" t="s">
        <v>23693</v>
      </c>
      <c r="G4436" s="7" t="s">
        <v>23698</v>
      </c>
    </row>
    <row r="4437" spans="1:7" ht="15.75" x14ac:dyDescent="0.25">
      <c r="A4437">
        <v>4429</v>
      </c>
      <c r="B4437" s="1">
        <v>920951167</v>
      </c>
      <c r="C4437" s="2" t="s">
        <v>8935</v>
      </c>
      <c r="D4437" s="2" t="s">
        <v>8936</v>
      </c>
      <c r="E4437" s="3" t="s">
        <v>7589</v>
      </c>
      <c r="F4437" s="6" t="s">
        <v>23693</v>
      </c>
      <c r="G4437" s="7" t="s">
        <v>23698</v>
      </c>
    </row>
    <row r="4438" spans="1:7" ht="15.75" x14ac:dyDescent="0.25">
      <c r="A4438">
        <v>4430</v>
      </c>
      <c r="B4438" s="1">
        <v>920982907</v>
      </c>
      <c r="C4438" s="2" t="s">
        <v>8937</v>
      </c>
      <c r="D4438" s="2" t="s">
        <v>8938</v>
      </c>
      <c r="E4438" s="3" t="s">
        <v>5661</v>
      </c>
      <c r="F4438" s="6" t="s">
        <v>23693</v>
      </c>
      <c r="G4438" s="7" t="s">
        <v>23698</v>
      </c>
    </row>
    <row r="4439" spans="1:7" ht="15.75" x14ac:dyDescent="0.25">
      <c r="A4439">
        <v>4431</v>
      </c>
      <c r="B4439" s="1">
        <v>920991775</v>
      </c>
      <c r="C4439" s="2" t="s">
        <v>8939</v>
      </c>
      <c r="D4439" s="2" t="s">
        <v>8940</v>
      </c>
      <c r="E4439" s="3" t="s">
        <v>2015</v>
      </c>
      <c r="F4439" s="6" t="s">
        <v>23693</v>
      </c>
      <c r="G4439" s="7" t="s">
        <v>23698</v>
      </c>
    </row>
    <row r="4440" spans="1:7" ht="15.75" x14ac:dyDescent="0.25">
      <c r="A4440">
        <v>4432</v>
      </c>
      <c r="B4440" s="1">
        <v>920999430</v>
      </c>
      <c r="C4440" s="2" t="s">
        <v>1783</v>
      </c>
      <c r="D4440" s="2" t="s">
        <v>8941</v>
      </c>
      <c r="E4440" s="3" t="s">
        <v>8</v>
      </c>
      <c r="F4440" s="6" t="s">
        <v>23693</v>
      </c>
      <c r="G4440" s="7" t="s">
        <v>23698</v>
      </c>
    </row>
    <row r="4441" spans="1:7" ht="15.75" x14ac:dyDescent="0.25">
      <c r="A4441">
        <v>4433</v>
      </c>
      <c r="B4441" s="1">
        <v>921010765</v>
      </c>
      <c r="C4441" s="2" t="s">
        <v>8942</v>
      </c>
      <c r="D4441" s="2" t="s">
        <v>8943</v>
      </c>
      <c r="E4441" s="3" t="s">
        <v>7090</v>
      </c>
      <c r="F4441" s="6" t="s">
        <v>23693</v>
      </c>
      <c r="G4441" s="7" t="s">
        <v>23698</v>
      </c>
    </row>
    <row r="4442" spans="1:7" ht="15.75" x14ac:dyDescent="0.25">
      <c r="A4442">
        <v>4434</v>
      </c>
      <c r="B4442" s="1">
        <v>921013041</v>
      </c>
      <c r="C4442" s="2" t="s">
        <v>2268</v>
      </c>
      <c r="D4442" s="2" t="s">
        <v>8944</v>
      </c>
      <c r="E4442" s="3" t="s">
        <v>5865</v>
      </c>
      <c r="F4442" s="6" t="s">
        <v>23693</v>
      </c>
      <c r="G4442" s="7" t="s">
        <v>23698</v>
      </c>
    </row>
    <row r="4443" spans="1:7" ht="15.75" x14ac:dyDescent="0.25">
      <c r="A4443">
        <v>4435</v>
      </c>
      <c r="B4443" s="1">
        <v>921036190</v>
      </c>
      <c r="C4443" s="2" t="s">
        <v>1761</v>
      </c>
      <c r="D4443" s="2" t="s">
        <v>8945</v>
      </c>
      <c r="E4443" s="3" t="s">
        <v>4262</v>
      </c>
      <c r="F4443" s="6" t="s">
        <v>23693</v>
      </c>
      <c r="G4443" s="7" t="s">
        <v>23698</v>
      </c>
    </row>
    <row r="4444" spans="1:7" ht="15.75" x14ac:dyDescent="0.25">
      <c r="A4444">
        <v>4436</v>
      </c>
      <c r="B4444" s="1">
        <v>921036240</v>
      </c>
      <c r="C4444" s="2" t="s">
        <v>8946</v>
      </c>
      <c r="D4444" s="2" t="s">
        <v>8947</v>
      </c>
      <c r="E4444" s="3" t="s">
        <v>8227</v>
      </c>
      <c r="F4444" s="6" t="s">
        <v>23693</v>
      </c>
      <c r="G4444" s="7" t="s">
        <v>23698</v>
      </c>
    </row>
    <row r="4445" spans="1:7" ht="15.75" x14ac:dyDescent="0.25">
      <c r="A4445">
        <v>4437</v>
      </c>
      <c r="B4445" s="1">
        <v>921069399</v>
      </c>
      <c r="C4445" s="2" t="s">
        <v>8948</v>
      </c>
      <c r="D4445" s="2" t="s">
        <v>8949</v>
      </c>
      <c r="E4445" s="3" t="s">
        <v>742</v>
      </c>
      <c r="F4445" s="6" t="s">
        <v>23693</v>
      </c>
      <c r="G4445" s="7" t="s">
        <v>23698</v>
      </c>
    </row>
    <row r="4446" spans="1:7" ht="15.75" x14ac:dyDescent="0.25">
      <c r="A4446">
        <v>4438</v>
      </c>
      <c r="B4446" s="1">
        <v>921093126</v>
      </c>
      <c r="C4446" s="2" t="s">
        <v>6139</v>
      </c>
      <c r="D4446" s="2" t="s">
        <v>8950</v>
      </c>
      <c r="E4446" s="3" t="s">
        <v>4370</v>
      </c>
      <c r="F4446" s="6" t="s">
        <v>23693</v>
      </c>
      <c r="G4446" s="7" t="s">
        <v>23698</v>
      </c>
    </row>
    <row r="4447" spans="1:7" ht="15.75" x14ac:dyDescent="0.25">
      <c r="A4447">
        <v>4439</v>
      </c>
      <c r="B4447" s="1">
        <v>921095089</v>
      </c>
      <c r="C4447" s="2" t="s">
        <v>7552</v>
      </c>
      <c r="D4447" s="2" t="s">
        <v>8951</v>
      </c>
      <c r="E4447" s="3" t="s">
        <v>4991</v>
      </c>
      <c r="F4447" s="6" t="s">
        <v>23693</v>
      </c>
      <c r="G4447" s="7" t="s">
        <v>23698</v>
      </c>
    </row>
    <row r="4448" spans="1:7" ht="15.75" x14ac:dyDescent="0.25">
      <c r="A4448">
        <v>4440</v>
      </c>
      <c r="B4448" s="1">
        <v>921142246</v>
      </c>
      <c r="C4448" s="2" t="s">
        <v>8952</v>
      </c>
      <c r="D4448" s="2" t="s">
        <v>8953</v>
      </c>
      <c r="E4448" s="3" t="s">
        <v>4262</v>
      </c>
      <c r="F4448" s="6" t="s">
        <v>23693</v>
      </c>
      <c r="G4448" s="7" t="s">
        <v>23698</v>
      </c>
    </row>
    <row r="4449" spans="1:7" ht="15.75" x14ac:dyDescent="0.25">
      <c r="A4449">
        <v>4441</v>
      </c>
      <c r="B4449" s="1">
        <v>921148409</v>
      </c>
      <c r="C4449" s="2" t="s">
        <v>2671</v>
      </c>
      <c r="D4449" s="2" t="s">
        <v>8954</v>
      </c>
      <c r="E4449" s="3"/>
      <c r="F4449" s="6" t="s">
        <v>23693</v>
      </c>
      <c r="G4449" s="7" t="s">
        <v>23698</v>
      </c>
    </row>
    <row r="4450" spans="1:7" ht="15.75" x14ac:dyDescent="0.25">
      <c r="A4450">
        <v>4442</v>
      </c>
      <c r="B4450" s="1">
        <v>921159497</v>
      </c>
      <c r="C4450" s="2" t="s">
        <v>8955</v>
      </c>
      <c r="D4450" s="2" t="s">
        <v>8956</v>
      </c>
      <c r="E4450" s="3" t="s">
        <v>4227</v>
      </c>
      <c r="F4450" s="6" t="s">
        <v>23693</v>
      </c>
      <c r="G4450" s="7" t="s">
        <v>23698</v>
      </c>
    </row>
    <row r="4451" spans="1:7" ht="15.75" x14ac:dyDescent="0.25">
      <c r="A4451">
        <v>4443</v>
      </c>
      <c r="B4451" s="1">
        <v>921162087</v>
      </c>
      <c r="C4451" s="2" t="s">
        <v>8957</v>
      </c>
      <c r="D4451" s="2" t="s">
        <v>8958</v>
      </c>
      <c r="E4451" s="3" t="s">
        <v>4661</v>
      </c>
      <c r="F4451" s="6" t="s">
        <v>23693</v>
      </c>
      <c r="G4451" s="7" t="s">
        <v>23698</v>
      </c>
    </row>
    <row r="4452" spans="1:7" ht="15.75" x14ac:dyDescent="0.25">
      <c r="A4452">
        <v>4444</v>
      </c>
      <c r="B4452" s="1">
        <v>921162657</v>
      </c>
      <c r="C4452" s="2" t="s">
        <v>8959</v>
      </c>
      <c r="D4452" s="2" t="s">
        <v>8960</v>
      </c>
      <c r="E4452" s="3" t="s">
        <v>7090</v>
      </c>
      <c r="F4452" s="6" t="s">
        <v>23693</v>
      </c>
      <c r="G4452" s="7" t="s">
        <v>23698</v>
      </c>
    </row>
    <row r="4453" spans="1:7" ht="15.75" x14ac:dyDescent="0.25">
      <c r="A4453">
        <v>4445</v>
      </c>
      <c r="B4453" s="1">
        <v>921168563</v>
      </c>
      <c r="C4453" s="2" t="s">
        <v>8961</v>
      </c>
      <c r="D4453" s="2" t="s">
        <v>8962</v>
      </c>
      <c r="E4453" s="3" t="s">
        <v>4262</v>
      </c>
      <c r="F4453" s="6" t="s">
        <v>23693</v>
      </c>
      <c r="G4453" s="7" t="s">
        <v>23698</v>
      </c>
    </row>
    <row r="4454" spans="1:7" ht="15.75" x14ac:dyDescent="0.25">
      <c r="A4454">
        <v>4446</v>
      </c>
      <c r="B4454" s="1">
        <v>921176996</v>
      </c>
      <c r="C4454" s="2" t="s">
        <v>364</v>
      </c>
      <c r="D4454" s="2" t="s">
        <v>8963</v>
      </c>
      <c r="E4454" s="3" t="s">
        <v>8</v>
      </c>
      <c r="F4454" s="6" t="s">
        <v>23693</v>
      </c>
      <c r="G4454" s="7" t="s">
        <v>23698</v>
      </c>
    </row>
    <row r="4455" spans="1:7" ht="15.75" x14ac:dyDescent="0.25">
      <c r="A4455">
        <v>4447</v>
      </c>
      <c r="B4455" s="1">
        <v>921189601</v>
      </c>
      <c r="C4455" s="2" t="s">
        <v>8964</v>
      </c>
      <c r="D4455" s="2" t="s">
        <v>8965</v>
      </c>
      <c r="E4455" s="3" t="s">
        <v>8966</v>
      </c>
      <c r="F4455" s="6" t="s">
        <v>23693</v>
      </c>
      <c r="G4455" s="7" t="s">
        <v>23698</v>
      </c>
    </row>
    <row r="4456" spans="1:7" ht="15.75" x14ac:dyDescent="0.25">
      <c r="A4456">
        <v>4448</v>
      </c>
      <c r="B4456" s="1">
        <v>921189734</v>
      </c>
      <c r="C4456" s="2" t="s">
        <v>8967</v>
      </c>
      <c r="D4456" s="2" t="s">
        <v>8968</v>
      </c>
      <c r="E4456" s="3" t="s">
        <v>8966</v>
      </c>
      <c r="F4456" s="6" t="s">
        <v>23693</v>
      </c>
      <c r="G4456" s="7" t="s">
        <v>23698</v>
      </c>
    </row>
    <row r="4457" spans="1:7" ht="15.75" x14ac:dyDescent="0.25">
      <c r="A4457">
        <v>4449</v>
      </c>
      <c r="B4457" s="1">
        <v>921199378</v>
      </c>
      <c r="C4457" s="2" t="s">
        <v>2854</v>
      </c>
      <c r="D4457" s="2" t="s">
        <v>8969</v>
      </c>
      <c r="E4457" s="3" t="s">
        <v>6548</v>
      </c>
      <c r="F4457" s="6" t="s">
        <v>23693</v>
      </c>
      <c r="G4457" s="7" t="s">
        <v>23698</v>
      </c>
    </row>
    <row r="4458" spans="1:7" ht="15.75" x14ac:dyDescent="0.25">
      <c r="A4458">
        <v>4450</v>
      </c>
      <c r="B4458" s="1">
        <v>921207767</v>
      </c>
      <c r="C4458" s="2" t="s">
        <v>552</v>
      </c>
      <c r="D4458" s="2" t="s">
        <v>8970</v>
      </c>
      <c r="E4458" s="3" t="s">
        <v>1167</v>
      </c>
      <c r="F4458" s="6" t="s">
        <v>23693</v>
      </c>
      <c r="G4458" s="7" t="s">
        <v>23698</v>
      </c>
    </row>
    <row r="4459" spans="1:7" ht="15.75" x14ac:dyDescent="0.25">
      <c r="A4459">
        <v>4451</v>
      </c>
      <c r="B4459" s="1">
        <v>921207965</v>
      </c>
      <c r="C4459" s="2" t="s">
        <v>3003</v>
      </c>
      <c r="D4459" s="2" t="s">
        <v>8971</v>
      </c>
      <c r="E4459" s="3" t="s">
        <v>3958</v>
      </c>
      <c r="F4459" s="6" t="s">
        <v>23693</v>
      </c>
      <c r="G4459" s="7" t="s">
        <v>23698</v>
      </c>
    </row>
    <row r="4460" spans="1:7" ht="15.75" x14ac:dyDescent="0.25">
      <c r="A4460">
        <v>4452</v>
      </c>
      <c r="B4460" s="1">
        <v>921210498</v>
      </c>
      <c r="C4460" s="2" t="s">
        <v>8972</v>
      </c>
      <c r="D4460" s="2" t="s">
        <v>8973</v>
      </c>
      <c r="E4460" s="3" t="s">
        <v>2015</v>
      </c>
      <c r="F4460" s="6" t="s">
        <v>23693</v>
      </c>
      <c r="G4460" s="7" t="s">
        <v>23698</v>
      </c>
    </row>
    <row r="4461" spans="1:7" ht="15.75" x14ac:dyDescent="0.25">
      <c r="A4461">
        <v>4453</v>
      </c>
      <c r="B4461" s="1">
        <v>921218947</v>
      </c>
      <c r="C4461" s="2" t="s">
        <v>1912</v>
      </c>
      <c r="D4461" s="2" t="s">
        <v>8974</v>
      </c>
      <c r="E4461" s="3" t="s">
        <v>8966</v>
      </c>
      <c r="F4461" s="6" t="s">
        <v>23693</v>
      </c>
      <c r="G4461" s="7" t="s">
        <v>23698</v>
      </c>
    </row>
    <row r="4462" spans="1:7" ht="15.75" x14ac:dyDescent="0.25">
      <c r="A4462">
        <v>4454</v>
      </c>
      <c r="B4462" s="1">
        <v>921234662</v>
      </c>
      <c r="C4462" s="2" t="s">
        <v>8975</v>
      </c>
      <c r="D4462" s="2" t="s">
        <v>8976</v>
      </c>
      <c r="E4462" s="3" t="s">
        <v>26</v>
      </c>
      <c r="F4462" s="6" t="s">
        <v>23693</v>
      </c>
      <c r="G4462" s="7" t="s">
        <v>23698</v>
      </c>
    </row>
    <row r="4463" spans="1:7" ht="15.75" x14ac:dyDescent="0.25">
      <c r="A4463">
        <v>4455</v>
      </c>
      <c r="B4463" s="1">
        <v>921235735</v>
      </c>
      <c r="C4463" s="2" t="s">
        <v>8977</v>
      </c>
      <c r="D4463" s="2" t="s">
        <v>8978</v>
      </c>
      <c r="E4463" s="3" t="s">
        <v>7575</v>
      </c>
      <c r="F4463" s="6" t="s">
        <v>23693</v>
      </c>
      <c r="G4463" s="7" t="s">
        <v>23698</v>
      </c>
    </row>
    <row r="4464" spans="1:7" ht="15.75" x14ac:dyDescent="0.25">
      <c r="A4464">
        <v>4456</v>
      </c>
      <c r="B4464" s="1">
        <v>921263059</v>
      </c>
      <c r="C4464" s="2" t="s">
        <v>8979</v>
      </c>
      <c r="D4464" s="2" t="s">
        <v>8980</v>
      </c>
      <c r="E4464" s="3" t="s">
        <v>4661</v>
      </c>
      <c r="F4464" s="6" t="s">
        <v>23693</v>
      </c>
      <c r="G4464" s="7" t="s">
        <v>23698</v>
      </c>
    </row>
    <row r="4465" spans="1:7" ht="15.75" x14ac:dyDescent="0.25">
      <c r="A4465">
        <v>4457</v>
      </c>
      <c r="B4465" s="1">
        <v>921280004</v>
      </c>
      <c r="C4465" s="2" t="s">
        <v>8981</v>
      </c>
      <c r="D4465" s="2" t="s">
        <v>8982</v>
      </c>
      <c r="E4465" s="3" t="s">
        <v>7113</v>
      </c>
      <c r="F4465" s="6" t="s">
        <v>23693</v>
      </c>
      <c r="G4465" s="7" t="s">
        <v>23698</v>
      </c>
    </row>
    <row r="4466" spans="1:7" ht="15.75" x14ac:dyDescent="0.25">
      <c r="A4466">
        <v>4458</v>
      </c>
      <c r="B4466" s="1">
        <v>921280111</v>
      </c>
      <c r="C4466" s="2" t="s">
        <v>8983</v>
      </c>
      <c r="D4466" s="2" t="s">
        <v>8984</v>
      </c>
      <c r="E4466" s="3" t="s">
        <v>1366</v>
      </c>
      <c r="F4466" s="6" t="s">
        <v>23693</v>
      </c>
      <c r="G4466" s="7" t="s">
        <v>23698</v>
      </c>
    </row>
    <row r="4467" spans="1:7" ht="15.75" x14ac:dyDescent="0.25">
      <c r="A4467">
        <v>4459</v>
      </c>
      <c r="B4467" s="1">
        <v>921283339</v>
      </c>
      <c r="C4467" s="2" t="s">
        <v>8985</v>
      </c>
      <c r="D4467" s="2" t="s">
        <v>8986</v>
      </c>
      <c r="E4467" s="3" t="s">
        <v>4370</v>
      </c>
      <c r="F4467" s="6" t="s">
        <v>23693</v>
      </c>
      <c r="G4467" s="7" t="s">
        <v>23698</v>
      </c>
    </row>
    <row r="4468" spans="1:7" ht="15.75" x14ac:dyDescent="0.25">
      <c r="A4468">
        <v>4460</v>
      </c>
      <c r="B4468" s="1">
        <v>921304267</v>
      </c>
      <c r="C4468" s="2" t="s">
        <v>8987</v>
      </c>
      <c r="D4468" s="2" t="s">
        <v>8988</v>
      </c>
      <c r="E4468" s="3" t="s">
        <v>7090</v>
      </c>
      <c r="F4468" s="6" t="s">
        <v>23693</v>
      </c>
      <c r="G4468" s="7" t="s">
        <v>23698</v>
      </c>
    </row>
    <row r="4469" spans="1:7" ht="15.75" x14ac:dyDescent="0.25">
      <c r="A4469">
        <v>4461</v>
      </c>
      <c r="B4469" s="1">
        <v>921336376</v>
      </c>
      <c r="C4469" s="2" t="s">
        <v>8989</v>
      </c>
      <c r="D4469" s="2" t="s">
        <v>8990</v>
      </c>
      <c r="E4469" s="3" t="s">
        <v>7640</v>
      </c>
      <c r="F4469" s="6" t="s">
        <v>23693</v>
      </c>
      <c r="G4469" s="7" t="s">
        <v>23698</v>
      </c>
    </row>
    <row r="4470" spans="1:7" ht="15.75" x14ac:dyDescent="0.25">
      <c r="A4470">
        <v>4462</v>
      </c>
      <c r="B4470" s="1">
        <v>921342473</v>
      </c>
      <c r="C4470" s="2" t="s">
        <v>8991</v>
      </c>
      <c r="D4470" s="2" t="s">
        <v>8992</v>
      </c>
      <c r="E4470" s="3" t="s">
        <v>26</v>
      </c>
      <c r="F4470" s="6" t="s">
        <v>23693</v>
      </c>
      <c r="G4470" s="7" t="s">
        <v>23698</v>
      </c>
    </row>
    <row r="4471" spans="1:7" ht="15.75" x14ac:dyDescent="0.25">
      <c r="A4471">
        <v>4463</v>
      </c>
      <c r="B4471" s="1">
        <v>921349270</v>
      </c>
      <c r="C4471" s="2" t="s">
        <v>8993</v>
      </c>
      <c r="D4471" s="2" t="s">
        <v>8994</v>
      </c>
      <c r="E4471" s="3" t="s">
        <v>4661</v>
      </c>
      <c r="F4471" s="6" t="s">
        <v>23693</v>
      </c>
      <c r="G4471" s="7" t="s">
        <v>23698</v>
      </c>
    </row>
    <row r="4472" spans="1:7" ht="15.75" x14ac:dyDescent="0.25">
      <c r="A4472">
        <v>4464</v>
      </c>
      <c r="B4472" s="1">
        <v>921351540</v>
      </c>
      <c r="C4472" s="2" t="s">
        <v>8995</v>
      </c>
      <c r="D4472" s="2" t="s">
        <v>8996</v>
      </c>
      <c r="E4472" s="3" t="s">
        <v>130</v>
      </c>
      <c r="F4472" s="6" t="s">
        <v>23693</v>
      </c>
      <c r="G4472" s="7" t="s">
        <v>23698</v>
      </c>
    </row>
    <row r="4473" spans="1:7" ht="15.75" x14ac:dyDescent="0.25">
      <c r="A4473">
        <v>4465</v>
      </c>
      <c r="B4473" s="1">
        <v>921366134</v>
      </c>
      <c r="C4473" s="2" t="s">
        <v>8997</v>
      </c>
      <c r="D4473" s="2" t="s">
        <v>8998</v>
      </c>
      <c r="E4473" s="3" t="s">
        <v>5952</v>
      </c>
      <c r="F4473" s="6" t="s">
        <v>23693</v>
      </c>
      <c r="G4473" s="7" t="s">
        <v>23698</v>
      </c>
    </row>
    <row r="4474" spans="1:7" ht="15.75" x14ac:dyDescent="0.25">
      <c r="A4474">
        <v>4466</v>
      </c>
      <c r="B4474" s="1">
        <v>921368833</v>
      </c>
      <c r="C4474" s="2" t="s">
        <v>8999</v>
      </c>
      <c r="D4474" s="2" t="s">
        <v>9000</v>
      </c>
      <c r="E4474" s="3" t="s">
        <v>6591</v>
      </c>
      <c r="F4474" s="6" t="s">
        <v>23693</v>
      </c>
      <c r="G4474" s="7" t="s">
        <v>23698</v>
      </c>
    </row>
    <row r="4475" spans="1:7" ht="15.75" x14ac:dyDescent="0.25">
      <c r="A4475">
        <v>4467</v>
      </c>
      <c r="B4475" s="1">
        <v>921394565</v>
      </c>
      <c r="C4475" s="2" t="s">
        <v>9001</v>
      </c>
      <c r="D4475" s="2" t="s">
        <v>9002</v>
      </c>
      <c r="E4475" s="3" t="s">
        <v>5605</v>
      </c>
      <c r="F4475" s="6" t="s">
        <v>23693</v>
      </c>
      <c r="G4475" s="7" t="s">
        <v>23698</v>
      </c>
    </row>
    <row r="4476" spans="1:7" ht="15.75" x14ac:dyDescent="0.25">
      <c r="A4476">
        <v>4468</v>
      </c>
      <c r="B4476" s="1">
        <v>921400438</v>
      </c>
      <c r="C4476" s="2" t="s">
        <v>9003</v>
      </c>
      <c r="D4476" s="2" t="s">
        <v>9004</v>
      </c>
      <c r="E4476" s="3" t="s">
        <v>117</v>
      </c>
      <c r="F4476" s="6" t="s">
        <v>23693</v>
      </c>
      <c r="G4476" s="7" t="s">
        <v>23698</v>
      </c>
    </row>
    <row r="4477" spans="1:7" ht="15.75" x14ac:dyDescent="0.25">
      <c r="A4477">
        <v>4469</v>
      </c>
      <c r="B4477" s="1">
        <v>921431920</v>
      </c>
      <c r="C4477" s="2" t="s">
        <v>9005</v>
      </c>
      <c r="D4477" s="2" t="s">
        <v>9006</v>
      </c>
      <c r="E4477" s="3" t="s">
        <v>9007</v>
      </c>
      <c r="F4477" s="6" t="s">
        <v>23693</v>
      </c>
      <c r="G4477" s="7" t="s">
        <v>23698</v>
      </c>
    </row>
    <row r="4478" spans="1:7" ht="15.75" x14ac:dyDescent="0.25">
      <c r="A4478">
        <v>4470</v>
      </c>
      <c r="B4478" s="1">
        <v>921436028</v>
      </c>
      <c r="C4478" s="2" t="s">
        <v>9008</v>
      </c>
      <c r="D4478" s="2" t="s">
        <v>9009</v>
      </c>
      <c r="E4478" s="3" t="s">
        <v>7589</v>
      </c>
      <c r="F4478" s="6" t="s">
        <v>23693</v>
      </c>
      <c r="G4478" s="7" t="s">
        <v>23698</v>
      </c>
    </row>
    <row r="4479" spans="1:7" ht="15.75" x14ac:dyDescent="0.25">
      <c r="A4479">
        <v>4471</v>
      </c>
      <c r="B4479" s="1">
        <v>921438990</v>
      </c>
      <c r="C4479" s="2" t="s">
        <v>9010</v>
      </c>
      <c r="D4479" s="2" t="s">
        <v>9011</v>
      </c>
      <c r="E4479" s="3" t="s">
        <v>1941</v>
      </c>
      <c r="F4479" s="6" t="s">
        <v>23693</v>
      </c>
      <c r="G4479" s="7" t="s">
        <v>23698</v>
      </c>
    </row>
    <row r="4480" spans="1:7" ht="15.75" x14ac:dyDescent="0.25">
      <c r="A4480">
        <v>4472</v>
      </c>
      <c r="B4480" s="1">
        <v>921453676</v>
      </c>
      <c r="C4480" s="2" t="s">
        <v>9012</v>
      </c>
      <c r="D4480" s="2" t="s">
        <v>9013</v>
      </c>
      <c r="E4480" s="3" t="s">
        <v>26</v>
      </c>
      <c r="F4480" s="6" t="s">
        <v>23693</v>
      </c>
      <c r="G4480" s="7" t="s">
        <v>23698</v>
      </c>
    </row>
    <row r="4481" spans="1:7" ht="15.75" x14ac:dyDescent="0.25">
      <c r="A4481">
        <v>4473</v>
      </c>
      <c r="B4481" s="1">
        <v>921487351</v>
      </c>
      <c r="C4481" s="2" t="s">
        <v>9014</v>
      </c>
      <c r="D4481" s="2" t="s">
        <v>9015</v>
      </c>
      <c r="E4481" s="3" t="s">
        <v>6225</v>
      </c>
      <c r="F4481" s="6" t="s">
        <v>23693</v>
      </c>
      <c r="G4481" s="7" t="s">
        <v>23698</v>
      </c>
    </row>
    <row r="4482" spans="1:7" ht="15.75" x14ac:dyDescent="0.25">
      <c r="A4482">
        <v>4474</v>
      </c>
      <c r="B4482" s="1">
        <v>921489886</v>
      </c>
      <c r="C4482" s="2" t="s">
        <v>9016</v>
      </c>
      <c r="D4482" s="2" t="s">
        <v>9017</v>
      </c>
      <c r="E4482" s="3" t="s">
        <v>6669</v>
      </c>
      <c r="F4482" s="6" t="s">
        <v>23693</v>
      </c>
      <c r="G4482" s="7" t="s">
        <v>23698</v>
      </c>
    </row>
    <row r="4483" spans="1:7" ht="15.75" x14ac:dyDescent="0.25">
      <c r="A4483">
        <v>4475</v>
      </c>
      <c r="B4483" s="1">
        <v>921500591</v>
      </c>
      <c r="C4483" s="2" t="s">
        <v>9018</v>
      </c>
      <c r="D4483" s="2" t="s">
        <v>9019</v>
      </c>
      <c r="E4483" s="3" t="s">
        <v>8252</v>
      </c>
      <c r="F4483" s="6" t="s">
        <v>23693</v>
      </c>
      <c r="G4483" s="7" t="s">
        <v>23698</v>
      </c>
    </row>
    <row r="4484" spans="1:7" ht="15.75" x14ac:dyDescent="0.25">
      <c r="A4484">
        <v>4476</v>
      </c>
      <c r="B4484" s="1">
        <v>921506205</v>
      </c>
      <c r="C4484" s="2" t="s">
        <v>9020</v>
      </c>
      <c r="D4484" s="2" t="s">
        <v>9021</v>
      </c>
      <c r="E4484" s="3" t="s">
        <v>1251</v>
      </c>
      <c r="F4484" s="6" t="s">
        <v>23693</v>
      </c>
      <c r="G4484" s="7" t="s">
        <v>23698</v>
      </c>
    </row>
    <row r="4485" spans="1:7" ht="15.75" x14ac:dyDescent="0.25">
      <c r="A4485">
        <v>4477</v>
      </c>
      <c r="B4485" s="1">
        <v>921509709</v>
      </c>
      <c r="C4485" s="2" t="s">
        <v>9022</v>
      </c>
      <c r="D4485" s="2" t="s">
        <v>9023</v>
      </c>
      <c r="E4485" s="3" t="s">
        <v>1251</v>
      </c>
      <c r="F4485" s="6" t="s">
        <v>23693</v>
      </c>
      <c r="G4485" s="7" t="s">
        <v>23698</v>
      </c>
    </row>
    <row r="4486" spans="1:7" ht="15.75" x14ac:dyDescent="0.25">
      <c r="A4486">
        <v>4478</v>
      </c>
      <c r="B4486" s="1">
        <v>921522470</v>
      </c>
      <c r="C4486" s="2" t="s">
        <v>9024</v>
      </c>
      <c r="D4486" s="2" t="s">
        <v>9025</v>
      </c>
      <c r="E4486" s="3" t="s">
        <v>4565</v>
      </c>
      <c r="F4486" s="6" t="s">
        <v>23693</v>
      </c>
      <c r="G4486" s="7" t="s">
        <v>23698</v>
      </c>
    </row>
    <row r="4487" spans="1:7" ht="15.75" x14ac:dyDescent="0.25">
      <c r="A4487">
        <v>4479</v>
      </c>
      <c r="B4487" s="1">
        <v>921525283</v>
      </c>
      <c r="C4487" s="2" t="s">
        <v>9026</v>
      </c>
      <c r="D4487" s="2" t="s">
        <v>9027</v>
      </c>
      <c r="E4487" s="3" t="s">
        <v>2015</v>
      </c>
      <c r="F4487" s="6" t="s">
        <v>23693</v>
      </c>
      <c r="G4487" s="7" t="s">
        <v>23698</v>
      </c>
    </row>
    <row r="4488" spans="1:7" ht="15.75" x14ac:dyDescent="0.25">
      <c r="A4488">
        <v>4480</v>
      </c>
      <c r="B4488" s="1">
        <v>921565669</v>
      </c>
      <c r="C4488" s="2" t="s">
        <v>9028</v>
      </c>
      <c r="D4488" s="2" t="s">
        <v>9029</v>
      </c>
      <c r="E4488" s="3" t="s">
        <v>4565</v>
      </c>
      <c r="F4488" s="6" t="s">
        <v>23693</v>
      </c>
      <c r="G4488" s="7" t="s">
        <v>23698</v>
      </c>
    </row>
    <row r="4489" spans="1:7" ht="15.75" x14ac:dyDescent="0.25">
      <c r="A4489">
        <v>4481</v>
      </c>
      <c r="B4489" s="1">
        <v>921575882</v>
      </c>
      <c r="C4489" s="2" t="s">
        <v>9030</v>
      </c>
      <c r="D4489" s="2" t="s">
        <v>9031</v>
      </c>
      <c r="E4489" s="3" t="s">
        <v>4661</v>
      </c>
      <c r="F4489" s="6" t="s">
        <v>23693</v>
      </c>
      <c r="G4489" s="7" t="s">
        <v>23698</v>
      </c>
    </row>
    <row r="4490" spans="1:7" ht="15.75" x14ac:dyDescent="0.25">
      <c r="A4490">
        <v>4482</v>
      </c>
      <c r="B4490" s="1">
        <v>921628186</v>
      </c>
      <c r="C4490" s="2" t="s">
        <v>9032</v>
      </c>
      <c r="D4490" s="2" t="s">
        <v>9033</v>
      </c>
      <c r="E4490" s="3" t="s">
        <v>4262</v>
      </c>
      <c r="F4490" s="6" t="s">
        <v>23693</v>
      </c>
      <c r="G4490" s="7" t="s">
        <v>23698</v>
      </c>
    </row>
    <row r="4491" spans="1:7" ht="15.75" x14ac:dyDescent="0.25">
      <c r="A4491">
        <v>4483</v>
      </c>
      <c r="B4491" s="1">
        <v>921629192</v>
      </c>
      <c r="C4491" s="2" t="s">
        <v>9034</v>
      </c>
      <c r="D4491" s="2" t="s">
        <v>9035</v>
      </c>
      <c r="E4491" s="3" t="s">
        <v>5174</v>
      </c>
      <c r="F4491" s="6" t="s">
        <v>23693</v>
      </c>
      <c r="G4491" s="7" t="s">
        <v>23698</v>
      </c>
    </row>
    <row r="4492" spans="1:7" ht="15.75" x14ac:dyDescent="0.25">
      <c r="A4492">
        <v>4484</v>
      </c>
      <c r="B4492" s="1">
        <v>921645040</v>
      </c>
      <c r="C4492" s="2" t="s">
        <v>9036</v>
      </c>
      <c r="D4492" s="2" t="s">
        <v>9037</v>
      </c>
      <c r="E4492" s="3" t="s">
        <v>9038</v>
      </c>
      <c r="F4492" s="6" t="s">
        <v>23693</v>
      </c>
      <c r="G4492" s="7" t="s">
        <v>23698</v>
      </c>
    </row>
    <row r="4493" spans="1:7" ht="15.75" x14ac:dyDescent="0.25">
      <c r="A4493">
        <v>4485</v>
      </c>
      <c r="B4493" s="1">
        <v>921654349</v>
      </c>
      <c r="C4493" s="2" t="s">
        <v>9039</v>
      </c>
      <c r="D4493" s="2" t="s">
        <v>9040</v>
      </c>
      <c r="E4493" s="3" t="s">
        <v>2015</v>
      </c>
      <c r="F4493" s="6" t="s">
        <v>23693</v>
      </c>
      <c r="G4493" s="7" t="s">
        <v>23698</v>
      </c>
    </row>
    <row r="4494" spans="1:7" ht="15.75" x14ac:dyDescent="0.25">
      <c r="A4494">
        <v>4486</v>
      </c>
      <c r="B4494" s="1">
        <v>921682290</v>
      </c>
      <c r="C4494" s="2" t="s">
        <v>9041</v>
      </c>
      <c r="D4494" s="2" t="s">
        <v>9042</v>
      </c>
      <c r="E4494" s="3" t="s">
        <v>4370</v>
      </c>
      <c r="F4494" s="6" t="s">
        <v>23693</v>
      </c>
      <c r="G4494" s="7" t="s">
        <v>23698</v>
      </c>
    </row>
    <row r="4495" spans="1:7" ht="15.75" x14ac:dyDescent="0.25">
      <c r="A4495">
        <v>4487</v>
      </c>
      <c r="B4495" s="1">
        <v>921682373</v>
      </c>
      <c r="C4495" s="2" t="s">
        <v>9043</v>
      </c>
      <c r="D4495" s="2" t="s">
        <v>9044</v>
      </c>
      <c r="E4495" s="3" t="s">
        <v>1251</v>
      </c>
      <c r="F4495" s="6" t="s">
        <v>23693</v>
      </c>
      <c r="G4495" s="7" t="s">
        <v>23698</v>
      </c>
    </row>
    <row r="4496" spans="1:7" ht="15.75" x14ac:dyDescent="0.25">
      <c r="A4496">
        <v>4488</v>
      </c>
      <c r="B4496" s="1">
        <v>921687463</v>
      </c>
      <c r="C4496" s="2" t="s">
        <v>9045</v>
      </c>
      <c r="D4496" s="2" t="s">
        <v>9046</v>
      </c>
      <c r="E4496" s="3" t="s">
        <v>5952</v>
      </c>
      <c r="F4496" s="6" t="s">
        <v>23693</v>
      </c>
      <c r="G4496" s="7" t="s">
        <v>23698</v>
      </c>
    </row>
    <row r="4497" spans="1:7" ht="15.75" x14ac:dyDescent="0.25">
      <c r="A4497">
        <v>4489</v>
      </c>
      <c r="B4497" s="1">
        <v>921710471</v>
      </c>
      <c r="C4497" s="2" t="s">
        <v>9047</v>
      </c>
      <c r="D4497" s="2" t="s">
        <v>9048</v>
      </c>
      <c r="E4497" s="3" t="s">
        <v>1366</v>
      </c>
      <c r="F4497" s="6" t="s">
        <v>23693</v>
      </c>
      <c r="G4497" s="7" t="s">
        <v>23698</v>
      </c>
    </row>
    <row r="4498" spans="1:7" ht="15.75" x14ac:dyDescent="0.25">
      <c r="A4498">
        <v>4490</v>
      </c>
      <c r="B4498" s="1">
        <v>921736542</v>
      </c>
      <c r="C4498" s="2" t="s">
        <v>9049</v>
      </c>
      <c r="D4498" s="2" t="s">
        <v>9050</v>
      </c>
      <c r="E4498" s="3" t="s">
        <v>4370</v>
      </c>
      <c r="F4498" s="6" t="s">
        <v>23693</v>
      </c>
      <c r="G4498" s="7" t="s">
        <v>23698</v>
      </c>
    </row>
    <row r="4499" spans="1:7" ht="15.75" x14ac:dyDescent="0.25">
      <c r="A4499">
        <v>4491</v>
      </c>
      <c r="B4499" s="1">
        <v>921751681</v>
      </c>
      <c r="C4499" s="2" t="s">
        <v>9051</v>
      </c>
      <c r="D4499" s="2" t="s">
        <v>9052</v>
      </c>
      <c r="E4499" s="3" t="s">
        <v>23</v>
      </c>
      <c r="F4499" s="6" t="s">
        <v>23693</v>
      </c>
      <c r="G4499" s="7" t="s">
        <v>23698</v>
      </c>
    </row>
    <row r="4500" spans="1:7" ht="15.75" x14ac:dyDescent="0.25">
      <c r="A4500">
        <v>4492</v>
      </c>
      <c r="B4500" s="1">
        <v>921752952</v>
      </c>
      <c r="C4500" s="2" t="s">
        <v>9053</v>
      </c>
      <c r="D4500" s="2" t="s">
        <v>9054</v>
      </c>
      <c r="E4500" s="3" t="s">
        <v>1251</v>
      </c>
      <c r="F4500" s="6" t="s">
        <v>23693</v>
      </c>
      <c r="G4500" s="7" t="s">
        <v>23698</v>
      </c>
    </row>
    <row r="4501" spans="1:7" ht="15.75" x14ac:dyDescent="0.25">
      <c r="A4501">
        <v>4493</v>
      </c>
      <c r="B4501" s="1">
        <v>921760963</v>
      </c>
      <c r="C4501" s="2" t="s">
        <v>9055</v>
      </c>
      <c r="D4501" s="2" t="s">
        <v>9056</v>
      </c>
      <c r="E4501" s="3" t="s">
        <v>7174</v>
      </c>
      <c r="F4501" s="6" t="s">
        <v>23693</v>
      </c>
      <c r="G4501" s="7" t="s">
        <v>23698</v>
      </c>
    </row>
    <row r="4502" spans="1:7" ht="15.75" x14ac:dyDescent="0.25">
      <c r="A4502">
        <v>4494</v>
      </c>
      <c r="B4502" s="1">
        <v>921761813</v>
      </c>
      <c r="C4502" s="2" t="s">
        <v>9057</v>
      </c>
      <c r="D4502" s="2" t="s">
        <v>9058</v>
      </c>
      <c r="E4502" s="3" t="s">
        <v>7174</v>
      </c>
      <c r="F4502" s="6" t="s">
        <v>23693</v>
      </c>
      <c r="G4502" s="7" t="s">
        <v>23698</v>
      </c>
    </row>
    <row r="4503" spans="1:7" ht="15.75" x14ac:dyDescent="0.25">
      <c r="A4503">
        <v>4495</v>
      </c>
      <c r="B4503" s="1">
        <v>921767612</v>
      </c>
      <c r="C4503" s="2" t="s">
        <v>9059</v>
      </c>
      <c r="D4503" s="2" t="s">
        <v>9060</v>
      </c>
      <c r="E4503" s="3" t="s">
        <v>3634</v>
      </c>
      <c r="F4503" s="6" t="s">
        <v>23693</v>
      </c>
      <c r="G4503" s="7" t="s">
        <v>23698</v>
      </c>
    </row>
    <row r="4504" spans="1:7" ht="15.75" x14ac:dyDescent="0.25">
      <c r="A4504">
        <v>4496</v>
      </c>
      <c r="B4504" s="1">
        <v>921770186</v>
      </c>
      <c r="C4504" s="2" t="s">
        <v>9061</v>
      </c>
      <c r="D4504" s="2" t="s">
        <v>9062</v>
      </c>
      <c r="E4504" s="3" t="s">
        <v>7981</v>
      </c>
      <c r="F4504" s="6" t="s">
        <v>23693</v>
      </c>
      <c r="G4504" s="7" t="s">
        <v>23698</v>
      </c>
    </row>
    <row r="4505" spans="1:7" ht="15.75" x14ac:dyDescent="0.25">
      <c r="A4505">
        <v>4497</v>
      </c>
      <c r="B4505" s="1">
        <v>921862082</v>
      </c>
      <c r="C4505" s="2" t="s">
        <v>9063</v>
      </c>
      <c r="D4505" s="2" t="s">
        <v>9064</v>
      </c>
      <c r="E4505" s="3" t="s">
        <v>5340</v>
      </c>
      <c r="F4505" s="6" t="s">
        <v>23693</v>
      </c>
      <c r="G4505" s="7" t="s">
        <v>23698</v>
      </c>
    </row>
    <row r="4506" spans="1:7" ht="15.75" x14ac:dyDescent="0.25">
      <c r="A4506">
        <v>4498</v>
      </c>
      <c r="B4506" s="1">
        <v>921864419</v>
      </c>
      <c r="C4506" s="2" t="s">
        <v>9065</v>
      </c>
      <c r="D4506" s="2" t="s">
        <v>9066</v>
      </c>
      <c r="E4506" s="3" t="s">
        <v>4661</v>
      </c>
      <c r="F4506" s="6" t="s">
        <v>23693</v>
      </c>
      <c r="G4506" s="7" t="s">
        <v>23698</v>
      </c>
    </row>
    <row r="4507" spans="1:7" ht="15.75" x14ac:dyDescent="0.25">
      <c r="A4507">
        <v>4499</v>
      </c>
      <c r="B4507" s="1">
        <v>921881413</v>
      </c>
      <c r="C4507" s="2" t="s">
        <v>427</v>
      </c>
      <c r="D4507" s="2" t="s">
        <v>9067</v>
      </c>
      <c r="E4507" s="3" t="s">
        <v>4661</v>
      </c>
      <c r="F4507" s="6" t="s">
        <v>23693</v>
      </c>
      <c r="G4507" s="7" t="s">
        <v>23698</v>
      </c>
    </row>
    <row r="4508" spans="1:7" ht="15.75" x14ac:dyDescent="0.25">
      <c r="A4508">
        <v>4500</v>
      </c>
      <c r="B4508" s="1">
        <v>921881819</v>
      </c>
      <c r="C4508" s="2" t="s">
        <v>9068</v>
      </c>
      <c r="D4508" s="2" t="s">
        <v>9069</v>
      </c>
      <c r="E4508" s="3" t="s">
        <v>4370</v>
      </c>
      <c r="F4508" s="6" t="s">
        <v>23693</v>
      </c>
      <c r="G4508" s="7" t="s">
        <v>23698</v>
      </c>
    </row>
    <row r="4509" spans="1:7" ht="15.75" x14ac:dyDescent="0.25">
      <c r="A4509">
        <v>4501</v>
      </c>
      <c r="B4509" s="1">
        <v>921891701</v>
      </c>
      <c r="C4509" s="2" t="s">
        <v>9070</v>
      </c>
      <c r="D4509" s="2" t="s">
        <v>9071</v>
      </c>
      <c r="E4509" s="3" t="s">
        <v>26</v>
      </c>
      <c r="F4509" s="6" t="s">
        <v>23693</v>
      </c>
      <c r="G4509" s="7" t="s">
        <v>23698</v>
      </c>
    </row>
    <row r="4510" spans="1:7" ht="15.75" x14ac:dyDescent="0.25">
      <c r="A4510">
        <v>4502</v>
      </c>
      <c r="B4510" s="1">
        <v>921897641</v>
      </c>
      <c r="C4510" s="2" t="s">
        <v>9072</v>
      </c>
      <c r="D4510" s="2" t="s">
        <v>9073</v>
      </c>
      <c r="E4510" s="3" t="s">
        <v>5952</v>
      </c>
      <c r="F4510" s="6" t="s">
        <v>23693</v>
      </c>
      <c r="G4510" s="7" t="s">
        <v>23698</v>
      </c>
    </row>
    <row r="4511" spans="1:7" ht="15.75" x14ac:dyDescent="0.25">
      <c r="A4511">
        <v>4503</v>
      </c>
      <c r="B4511" s="1">
        <v>921899084</v>
      </c>
      <c r="C4511" s="2" t="s">
        <v>9074</v>
      </c>
      <c r="D4511" s="2" t="s">
        <v>9075</v>
      </c>
      <c r="E4511" s="3" t="s">
        <v>7640</v>
      </c>
      <c r="F4511" s="6" t="s">
        <v>23693</v>
      </c>
      <c r="G4511" s="7" t="s">
        <v>23698</v>
      </c>
    </row>
    <row r="4512" spans="1:7" ht="15.75" x14ac:dyDescent="0.25">
      <c r="A4512">
        <v>4504</v>
      </c>
      <c r="B4512" s="1">
        <v>921903480</v>
      </c>
      <c r="C4512" s="2" t="s">
        <v>9076</v>
      </c>
      <c r="D4512" s="2" t="s">
        <v>9077</v>
      </c>
      <c r="E4512" s="3" t="s">
        <v>2314</v>
      </c>
      <c r="F4512" s="6" t="s">
        <v>23693</v>
      </c>
      <c r="G4512" s="7" t="s">
        <v>23698</v>
      </c>
    </row>
    <row r="4513" spans="1:7" ht="15.75" x14ac:dyDescent="0.25">
      <c r="A4513">
        <v>4505</v>
      </c>
      <c r="B4513" s="1">
        <v>921912259</v>
      </c>
      <c r="C4513" s="2" t="s">
        <v>9078</v>
      </c>
      <c r="D4513" s="2" t="s">
        <v>9079</v>
      </c>
      <c r="E4513" s="3" t="s">
        <v>721</v>
      </c>
      <c r="F4513" s="6" t="s">
        <v>23693</v>
      </c>
      <c r="G4513" s="7" t="s">
        <v>23698</v>
      </c>
    </row>
    <row r="4514" spans="1:7" ht="15.75" x14ac:dyDescent="0.25">
      <c r="A4514">
        <v>4506</v>
      </c>
      <c r="B4514" s="1">
        <v>921928024</v>
      </c>
      <c r="C4514" s="2" t="s">
        <v>2374</v>
      </c>
      <c r="D4514" s="2" t="s">
        <v>9080</v>
      </c>
      <c r="E4514" s="3" t="s">
        <v>1439</v>
      </c>
      <c r="F4514" s="6" t="s">
        <v>23693</v>
      </c>
      <c r="G4514" s="7" t="s">
        <v>23698</v>
      </c>
    </row>
    <row r="4515" spans="1:7" ht="15.75" x14ac:dyDescent="0.25">
      <c r="A4515">
        <v>4507</v>
      </c>
      <c r="B4515" s="1">
        <v>921930442</v>
      </c>
      <c r="C4515" s="2" t="s">
        <v>9081</v>
      </c>
      <c r="D4515" s="2" t="s">
        <v>9082</v>
      </c>
      <c r="E4515" s="3" t="s">
        <v>130</v>
      </c>
      <c r="F4515" s="6" t="s">
        <v>23693</v>
      </c>
      <c r="G4515" s="7" t="s">
        <v>23698</v>
      </c>
    </row>
    <row r="4516" spans="1:7" ht="15.75" x14ac:dyDescent="0.25">
      <c r="A4516">
        <v>4508</v>
      </c>
      <c r="B4516" s="1">
        <v>921947305</v>
      </c>
      <c r="C4516" s="2" t="s">
        <v>9083</v>
      </c>
      <c r="D4516" s="2" t="s">
        <v>9084</v>
      </c>
      <c r="E4516" s="3" t="s">
        <v>7132</v>
      </c>
      <c r="F4516" s="6" t="s">
        <v>23693</v>
      </c>
      <c r="G4516" s="7" t="s">
        <v>23698</v>
      </c>
    </row>
    <row r="4517" spans="1:7" ht="15.75" x14ac:dyDescent="0.25">
      <c r="A4517">
        <v>4509</v>
      </c>
      <c r="B4517" s="1">
        <v>921955175</v>
      </c>
      <c r="C4517" s="2" t="s">
        <v>9085</v>
      </c>
      <c r="D4517" s="2" t="s">
        <v>9086</v>
      </c>
      <c r="E4517" s="3" t="s">
        <v>23</v>
      </c>
      <c r="F4517" s="6" t="s">
        <v>23693</v>
      </c>
      <c r="G4517" s="7" t="s">
        <v>23698</v>
      </c>
    </row>
    <row r="4518" spans="1:7" ht="15.75" x14ac:dyDescent="0.25">
      <c r="A4518">
        <v>4510</v>
      </c>
      <c r="B4518" s="1">
        <v>921972451</v>
      </c>
      <c r="C4518" s="2" t="s">
        <v>9087</v>
      </c>
      <c r="D4518" s="2" t="s">
        <v>9088</v>
      </c>
      <c r="E4518" s="3" t="s">
        <v>6337</v>
      </c>
      <c r="F4518" s="6" t="s">
        <v>23693</v>
      </c>
      <c r="G4518" s="7" t="s">
        <v>23698</v>
      </c>
    </row>
    <row r="4519" spans="1:7" ht="15.75" x14ac:dyDescent="0.25">
      <c r="A4519">
        <v>4511</v>
      </c>
      <c r="B4519" s="1">
        <v>921973186</v>
      </c>
      <c r="C4519" s="2" t="s">
        <v>9089</v>
      </c>
      <c r="D4519" s="2" t="s">
        <v>9090</v>
      </c>
      <c r="E4519" s="3" t="s">
        <v>4262</v>
      </c>
      <c r="F4519" s="6" t="s">
        <v>23693</v>
      </c>
      <c r="G4519" s="7" t="s">
        <v>23698</v>
      </c>
    </row>
    <row r="4520" spans="1:7" ht="15.75" x14ac:dyDescent="0.25">
      <c r="A4520">
        <v>4512</v>
      </c>
      <c r="B4520" s="1">
        <v>921973665</v>
      </c>
      <c r="C4520" s="2" t="s">
        <v>9091</v>
      </c>
      <c r="D4520" s="2" t="s">
        <v>9092</v>
      </c>
      <c r="E4520" s="3" t="s">
        <v>391</v>
      </c>
      <c r="F4520" s="6" t="s">
        <v>23693</v>
      </c>
      <c r="G4520" s="7" t="s">
        <v>23698</v>
      </c>
    </row>
    <row r="4521" spans="1:7" ht="15.75" x14ac:dyDescent="0.25">
      <c r="A4521">
        <v>4513</v>
      </c>
      <c r="B4521" s="1">
        <v>921975199</v>
      </c>
      <c r="C4521" s="2" t="s">
        <v>9093</v>
      </c>
      <c r="D4521" s="2" t="s">
        <v>9094</v>
      </c>
      <c r="E4521" s="3" t="s">
        <v>8197</v>
      </c>
      <c r="F4521" s="6" t="s">
        <v>23693</v>
      </c>
      <c r="G4521" s="7" t="s">
        <v>23698</v>
      </c>
    </row>
    <row r="4522" spans="1:7" ht="15.75" x14ac:dyDescent="0.25">
      <c r="A4522">
        <v>4514</v>
      </c>
      <c r="B4522" s="1">
        <v>921977591</v>
      </c>
      <c r="C4522" s="2" t="s">
        <v>9095</v>
      </c>
      <c r="D4522" s="2" t="s">
        <v>9096</v>
      </c>
      <c r="E4522" s="3" t="s">
        <v>9097</v>
      </c>
      <c r="F4522" s="6" t="s">
        <v>23693</v>
      </c>
      <c r="G4522" s="7" t="s">
        <v>23698</v>
      </c>
    </row>
    <row r="4523" spans="1:7" ht="15.75" x14ac:dyDescent="0.25">
      <c r="A4523">
        <v>4515</v>
      </c>
      <c r="B4523" s="1">
        <v>921985321</v>
      </c>
      <c r="C4523" s="2" t="s">
        <v>9098</v>
      </c>
      <c r="D4523" s="2" t="s">
        <v>9099</v>
      </c>
      <c r="E4523" s="3" t="s">
        <v>9100</v>
      </c>
      <c r="F4523" s="6" t="s">
        <v>23693</v>
      </c>
      <c r="G4523" s="7" t="s">
        <v>23698</v>
      </c>
    </row>
    <row r="4524" spans="1:7" ht="15.75" x14ac:dyDescent="0.25">
      <c r="A4524">
        <v>4516</v>
      </c>
      <c r="B4524" s="1">
        <v>921998589</v>
      </c>
      <c r="C4524" s="2" t="s">
        <v>9101</v>
      </c>
      <c r="D4524" s="2" t="s">
        <v>9102</v>
      </c>
      <c r="E4524" s="3" t="s">
        <v>23</v>
      </c>
      <c r="F4524" s="6" t="s">
        <v>23693</v>
      </c>
      <c r="G4524" s="7" t="s">
        <v>23698</v>
      </c>
    </row>
    <row r="4525" spans="1:7" ht="15.75" x14ac:dyDescent="0.25">
      <c r="A4525">
        <v>4517</v>
      </c>
      <c r="B4525" s="1">
        <v>922000922</v>
      </c>
      <c r="C4525" s="2" t="s">
        <v>1279</v>
      </c>
      <c r="D4525" s="2" t="s">
        <v>1116</v>
      </c>
      <c r="E4525" s="3" t="s">
        <v>5865</v>
      </c>
      <c r="F4525" s="6" t="s">
        <v>23693</v>
      </c>
      <c r="G4525" s="7" t="s">
        <v>23698</v>
      </c>
    </row>
    <row r="4526" spans="1:7" ht="15.75" x14ac:dyDescent="0.25">
      <c r="A4526">
        <v>4518</v>
      </c>
      <c r="B4526" s="1">
        <v>922002373</v>
      </c>
      <c r="C4526" s="2" t="s">
        <v>4457</v>
      </c>
      <c r="D4526" s="2" t="s">
        <v>9103</v>
      </c>
      <c r="E4526" s="3" t="s">
        <v>2314</v>
      </c>
      <c r="F4526" s="6" t="s">
        <v>23693</v>
      </c>
      <c r="G4526" s="7" t="s">
        <v>23698</v>
      </c>
    </row>
    <row r="4527" spans="1:7" ht="15.75" x14ac:dyDescent="0.25">
      <c r="A4527">
        <v>4519</v>
      </c>
      <c r="B4527" s="1">
        <v>922011648</v>
      </c>
      <c r="C4527" s="2" t="s">
        <v>9104</v>
      </c>
      <c r="D4527" s="2" t="s">
        <v>9105</v>
      </c>
      <c r="E4527" s="3" t="s">
        <v>6621</v>
      </c>
      <c r="F4527" s="6" t="s">
        <v>23693</v>
      </c>
      <c r="G4527" s="7" t="s">
        <v>23698</v>
      </c>
    </row>
    <row r="4528" spans="1:7" ht="15.75" x14ac:dyDescent="0.25">
      <c r="A4528">
        <v>4520</v>
      </c>
      <c r="B4528" s="1">
        <v>922013404</v>
      </c>
      <c r="C4528" s="2" t="s">
        <v>9106</v>
      </c>
      <c r="D4528" s="2" t="s">
        <v>9107</v>
      </c>
      <c r="E4528" s="3" t="s">
        <v>23</v>
      </c>
      <c r="F4528" s="6" t="s">
        <v>23693</v>
      </c>
      <c r="G4528" s="7" t="s">
        <v>23698</v>
      </c>
    </row>
    <row r="4529" spans="1:7" ht="15.75" x14ac:dyDescent="0.25">
      <c r="A4529">
        <v>4521</v>
      </c>
      <c r="B4529" s="1">
        <v>922022033</v>
      </c>
      <c r="C4529" s="2" t="s">
        <v>9108</v>
      </c>
      <c r="D4529" s="2" t="s">
        <v>9109</v>
      </c>
      <c r="E4529" s="3" t="s">
        <v>2139</v>
      </c>
      <c r="F4529" s="6" t="s">
        <v>23693</v>
      </c>
      <c r="G4529" s="7" t="s">
        <v>23698</v>
      </c>
    </row>
    <row r="4530" spans="1:7" ht="15.75" x14ac:dyDescent="0.25">
      <c r="A4530">
        <v>4522</v>
      </c>
      <c r="B4530" s="1">
        <v>922040993</v>
      </c>
      <c r="C4530" s="2" t="s">
        <v>9110</v>
      </c>
      <c r="D4530" s="2" t="s">
        <v>9111</v>
      </c>
      <c r="E4530" s="3" t="s">
        <v>6669</v>
      </c>
      <c r="F4530" s="6" t="s">
        <v>23693</v>
      </c>
      <c r="G4530" s="7" t="s">
        <v>23698</v>
      </c>
    </row>
    <row r="4531" spans="1:7" ht="15.75" x14ac:dyDescent="0.25">
      <c r="A4531">
        <v>4523</v>
      </c>
      <c r="B4531" s="1">
        <v>922045497</v>
      </c>
      <c r="C4531" s="2" t="s">
        <v>9112</v>
      </c>
      <c r="D4531" s="2" t="s">
        <v>9113</v>
      </c>
      <c r="E4531" s="3" t="s">
        <v>4262</v>
      </c>
      <c r="F4531" s="6" t="s">
        <v>23693</v>
      </c>
      <c r="G4531" s="7" t="s">
        <v>23698</v>
      </c>
    </row>
    <row r="4532" spans="1:7" ht="15.75" x14ac:dyDescent="0.25">
      <c r="A4532">
        <v>4524</v>
      </c>
      <c r="B4532" s="1">
        <v>922054895</v>
      </c>
      <c r="C4532" s="2" t="s">
        <v>2489</v>
      </c>
      <c r="D4532" s="2" t="s">
        <v>9114</v>
      </c>
      <c r="E4532" s="3" t="s">
        <v>7350</v>
      </c>
      <c r="F4532" s="6" t="s">
        <v>23693</v>
      </c>
      <c r="G4532" s="7" t="s">
        <v>23698</v>
      </c>
    </row>
    <row r="4533" spans="1:7" ht="15.75" x14ac:dyDescent="0.25">
      <c r="A4533">
        <v>4525</v>
      </c>
      <c r="B4533" s="1">
        <v>922118682</v>
      </c>
      <c r="C4533" s="2" t="s">
        <v>9115</v>
      </c>
      <c r="D4533" s="2" t="s">
        <v>9116</v>
      </c>
      <c r="E4533" s="3" t="s">
        <v>5641</v>
      </c>
      <c r="F4533" s="6" t="s">
        <v>23693</v>
      </c>
      <c r="G4533" s="7" t="s">
        <v>23698</v>
      </c>
    </row>
    <row r="4534" spans="1:7" ht="15.75" x14ac:dyDescent="0.25">
      <c r="A4534">
        <v>4526</v>
      </c>
      <c r="B4534" s="1">
        <v>922148226</v>
      </c>
      <c r="C4534" s="2" t="s">
        <v>9117</v>
      </c>
      <c r="D4534" s="2" t="s">
        <v>9118</v>
      </c>
      <c r="E4534" s="3" t="s">
        <v>8161</v>
      </c>
      <c r="F4534" s="6" t="s">
        <v>23693</v>
      </c>
      <c r="G4534" s="7" t="s">
        <v>23698</v>
      </c>
    </row>
    <row r="4535" spans="1:7" ht="15.75" x14ac:dyDescent="0.25">
      <c r="A4535">
        <v>4527</v>
      </c>
      <c r="B4535" s="1">
        <v>922148572</v>
      </c>
      <c r="C4535" s="2" t="s">
        <v>9119</v>
      </c>
      <c r="D4535" s="2" t="s">
        <v>9120</v>
      </c>
      <c r="E4535" s="3" t="s">
        <v>7280</v>
      </c>
      <c r="F4535" s="6" t="s">
        <v>23693</v>
      </c>
      <c r="G4535" s="7" t="s">
        <v>23698</v>
      </c>
    </row>
    <row r="4536" spans="1:7" ht="15.75" x14ac:dyDescent="0.25">
      <c r="A4536">
        <v>4528</v>
      </c>
      <c r="B4536" s="1">
        <v>922179684</v>
      </c>
      <c r="C4536" s="2" t="s">
        <v>9121</v>
      </c>
      <c r="D4536" s="2" t="s">
        <v>9122</v>
      </c>
      <c r="E4536" s="3" t="s">
        <v>8283</v>
      </c>
      <c r="F4536" s="6" t="s">
        <v>23693</v>
      </c>
      <c r="G4536" s="7" t="s">
        <v>23698</v>
      </c>
    </row>
    <row r="4537" spans="1:7" ht="15.75" x14ac:dyDescent="0.25">
      <c r="A4537">
        <v>4529</v>
      </c>
      <c r="B4537" s="1">
        <v>922216148</v>
      </c>
      <c r="C4537" s="2" t="s">
        <v>9123</v>
      </c>
      <c r="D4537" s="2" t="s">
        <v>9124</v>
      </c>
      <c r="E4537" s="3" t="s">
        <v>26</v>
      </c>
      <c r="F4537" s="6" t="s">
        <v>23693</v>
      </c>
      <c r="G4537" s="7" t="s">
        <v>23698</v>
      </c>
    </row>
    <row r="4538" spans="1:7" ht="15.75" x14ac:dyDescent="0.25">
      <c r="A4538">
        <v>4530</v>
      </c>
      <c r="B4538" s="1">
        <v>922218185</v>
      </c>
      <c r="C4538" s="2" t="s">
        <v>9125</v>
      </c>
      <c r="D4538" s="2" t="s">
        <v>9126</v>
      </c>
      <c r="E4538" s="3" t="s">
        <v>26</v>
      </c>
      <c r="F4538" s="6" t="s">
        <v>23693</v>
      </c>
      <c r="G4538" s="7" t="s">
        <v>23698</v>
      </c>
    </row>
    <row r="4539" spans="1:7" ht="15.75" x14ac:dyDescent="0.25">
      <c r="A4539">
        <v>4531</v>
      </c>
      <c r="B4539" s="1">
        <v>922219043</v>
      </c>
      <c r="C4539" s="2" t="s">
        <v>9127</v>
      </c>
      <c r="D4539" s="2" t="s">
        <v>9128</v>
      </c>
      <c r="E4539" s="3" t="s">
        <v>4991</v>
      </c>
      <c r="F4539" s="6" t="s">
        <v>23693</v>
      </c>
      <c r="G4539" s="7" t="s">
        <v>23698</v>
      </c>
    </row>
    <row r="4540" spans="1:7" ht="15.75" x14ac:dyDescent="0.25">
      <c r="A4540">
        <v>4532</v>
      </c>
      <c r="B4540" s="1">
        <v>922219068</v>
      </c>
      <c r="C4540" s="2" t="s">
        <v>9129</v>
      </c>
      <c r="D4540" s="2" t="s">
        <v>9130</v>
      </c>
      <c r="E4540" s="3" t="s">
        <v>8646</v>
      </c>
      <c r="F4540" s="6" t="s">
        <v>23693</v>
      </c>
      <c r="G4540" s="7" t="s">
        <v>23698</v>
      </c>
    </row>
    <row r="4541" spans="1:7" ht="15.75" x14ac:dyDescent="0.25">
      <c r="A4541">
        <v>4533</v>
      </c>
      <c r="B4541" s="1">
        <v>922219548</v>
      </c>
      <c r="C4541" s="2" t="s">
        <v>9131</v>
      </c>
      <c r="D4541" s="2" t="s">
        <v>9132</v>
      </c>
      <c r="E4541" s="3" t="s">
        <v>7113</v>
      </c>
      <c r="F4541" s="6" t="s">
        <v>23693</v>
      </c>
      <c r="G4541" s="7" t="s">
        <v>23698</v>
      </c>
    </row>
    <row r="4542" spans="1:7" ht="15.75" x14ac:dyDescent="0.25">
      <c r="A4542">
        <v>4534</v>
      </c>
      <c r="B4542" s="1">
        <v>922228226</v>
      </c>
      <c r="C4542" s="2" t="s">
        <v>9133</v>
      </c>
      <c r="D4542" s="2" t="s">
        <v>9134</v>
      </c>
      <c r="E4542" s="3" t="s">
        <v>7113</v>
      </c>
      <c r="F4542" s="6" t="s">
        <v>23693</v>
      </c>
      <c r="G4542" s="7" t="s">
        <v>23698</v>
      </c>
    </row>
    <row r="4543" spans="1:7" ht="15.75" x14ac:dyDescent="0.25">
      <c r="A4543">
        <v>4535</v>
      </c>
      <c r="B4543" s="1">
        <v>922232731</v>
      </c>
      <c r="C4543" s="2" t="s">
        <v>9135</v>
      </c>
      <c r="D4543" s="2" t="s">
        <v>9136</v>
      </c>
      <c r="E4543" s="3" t="s">
        <v>5641</v>
      </c>
      <c r="F4543" s="6" t="s">
        <v>23693</v>
      </c>
      <c r="G4543" s="7" t="s">
        <v>23698</v>
      </c>
    </row>
    <row r="4544" spans="1:7" ht="15.75" x14ac:dyDescent="0.25">
      <c r="A4544">
        <v>4536</v>
      </c>
      <c r="B4544" s="1">
        <v>922233424</v>
      </c>
      <c r="C4544" s="2" t="s">
        <v>9137</v>
      </c>
      <c r="D4544" s="2" t="s">
        <v>9138</v>
      </c>
      <c r="E4544" s="3" t="s">
        <v>4661</v>
      </c>
      <c r="F4544" s="6" t="s">
        <v>23693</v>
      </c>
      <c r="G4544" s="7" t="s">
        <v>23698</v>
      </c>
    </row>
    <row r="4545" spans="1:7" ht="15.75" x14ac:dyDescent="0.25">
      <c r="A4545">
        <v>4537</v>
      </c>
      <c r="B4545" s="1">
        <v>922250303</v>
      </c>
      <c r="C4545" s="2" t="s">
        <v>9139</v>
      </c>
      <c r="D4545" s="2" t="s">
        <v>9140</v>
      </c>
      <c r="E4545" s="3" t="s">
        <v>7090</v>
      </c>
      <c r="F4545" s="6" t="s">
        <v>23693</v>
      </c>
      <c r="G4545" s="7" t="s">
        <v>23698</v>
      </c>
    </row>
    <row r="4546" spans="1:7" ht="15.75" x14ac:dyDescent="0.25">
      <c r="A4546">
        <v>4538</v>
      </c>
      <c r="B4546" s="1">
        <v>922250337</v>
      </c>
      <c r="C4546" s="2" t="s">
        <v>9141</v>
      </c>
      <c r="D4546" s="2" t="s">
        <v>9142</v>
      </c>
      <c r="E4546" s="3" t="s">
        <v>4661</v>
      </c>
      <c r="F4546" s="6" t="s">
        <v>23693</v>
      </c>
      <c r="G4546" s="7" t="s">
        <v>23698</v>
      </c>
    </row>
    <row r="4547" spans="1:7" ht="15.75" x14ac:dyDescent="0.25">
      <c r="A4547">
        <v>4539</v>
      </c>
      <c r="B4547" s="1">
        <v>922264270</v>
      </c>
      <c r="C4547" s="2" t="s">
        <v>9143</v>
      </c>
      <c r="D4547" s="2" t="s">
        <v>9144</v>
      </c>
      <c r="E4547" s="3" t="s">
        <v>23</v>
      </c>
      <c r="F4547" s="6" t="s">
        <v>23693</v>
      </c>
      <c r="G4547" s="7" t="s">
        <v>23698</v>
      </c>
    </row>
    <row r="4548" spans="1:7" ht="15.75" x14ac:dyDescent="0.25">
      <c r="A4548">
        <v>4540</v>
      </c>
      <c r="B4548" s="1">
        <v>922280292</v>
      </c>
      <c r="C4548" s="2" t="s">
        <v>3074</v>
      </c>
      <c r="D4548" s="2" t="s">
        <v>9145</v>
      </c>
      <c r="E4548" s="3" t="s">
        <v>81</v>
      </c>
      <c r="F4548" s="6" t="s">
        <v>23693</v>
      </c>
      <c r="G4548" s="7" t="s">
        <v>23698</v>
      </c>
    </row>
    <row r="4549" spans="1:7" ht="15.75" x14ac:dyDescent="0.25">
      <c r="A4549">
        <v>4541</v>
      </c>
      <c r="B4549" s="1">
        <v>922285911</v>
      </c>
      <c r="C4549" s="2" t="s">
        <v>9146</v>
      </c>
      <c r="D4549" s="2" t="s">
        <v>9147</v>
      </c>
      <c r="E4549" s="3" t="s">
        <v>1203</v>
      </c>
      <c r="F4549" s="6" t="s">
        <v>23693</v>
      </c>
      <c r="G4549" s="7" t="s">
        <v>23698</v>
      </c>
    </row>
    <row r="4550" spans="1:7" ht="15.75" x14ac:dyDescent="0.25">
      <c r="A4550">
        <v>4542</v>
      </c>
      <c r="B4550" s="1">
        <v>922287321</v>
      </c>
      <c r="C4550" s="2" t="s">
        <v>9148</v>
      </c>
      <c r="D4550" s="2" t="s">
        <v>9149</v>
      </c>
      <c r="E4550" s="3" t="s">
        <v>5247</v>
      </c>
      <c r="F4550" s="6" t="s">
        <v>23693</v>
      </c>
      <c r="G4550" s="7" t="s">
        <v>23698</v>
      </c>
    </row>
    <row r="4551" spans="1:7" ht="15.75" x14ac:dyDescent="0.25">
      <c r="A4551">
        <v>4543</v>
      </c>
      <c r="B4551" s="1">
        <v>922309299</v>
      </c>
      <c r="C4551" s="2" t="s">
        <v>9150</v>
      </c>
      <c r="D4551" s="2" t="s">
        <v>9151</v>
      </c>
      <c r="E4551" s="3" t="s">
        <v>7483</v>
      </c>
      <c r="F4551" s="6" t="s">
        <v>23693</v>
      </c>
      <c r="G4551" s="7" t="s">
        <v>23698</v>
      </c>
    </row>
    <row r="4552" spans="1:7" ht="15.75" x14ac:dyDescent="0.25">
      <c r="A4552">
        <v>4544</v>
      </c>
      <c r="B4552" s="1">
        <v>922316948</v>
      </c>
      <c r="C4552" s="2" t="s">
        <v>9152</v>
      </c>
      <c r="D4552" s="2" t="s">
        <v>9153</v>
      </c>
      <c r="E4552" s="3" t="s">
        <v>9154</v>
      </c>
      <c r="F4552" s="6" t="s">
        <v>23693</v>
      </c>
      <c r="G4552" s="7" t="s">
        <v>23698</v>
      </c>
    </row>
    <row r="4553" spans="1:7" ht="15.75" x14ac:dyDescent="0.25">
      <c r="A4553">
        <v>4545</v>
      </c>
      <c r="B4553" s="1">
        <v>922335435</v>
      </c>
      <c r="C4553" s="2" t="s">
        <v>9155</v>
      </c>
      <c r="D4553" s="2" t="s">
        <v>9156</v>
      </c>
      <c r="E4553" s="3" t="s">
        <v>7310</v>
      </c>
      <c r="F4553" s="6" t="s">
        <v>23693</v>
      </c>
      <c r="G4553" s="7" t="s">
        <v>23698</v>
      </c>
    </row>
    <row r="4554" spans="1:7" ht="15.75" x14ac:dyDescent="0.25">
      <c r="A4554">
        <v>4546</v>
      </c>
      <c r="B4554" s="1">
        <v>922345731</v>
      </c>
      <c r="C4554" s="2" t="s">
        <v>9157</v>
      </c>
      <c r="D4554" s="2" t="s">
        <v>9158</v>
      </c>
      <c r="E4554" s="3" t="s">
        <v>4897</v>
      </c>
      <c r="F4554" s="6" t="s">
        <v>23693</v>
      </c>
      <c r="G4554" s="7" t="s">
        <v>23698</v>
      </c>
    </row>
    <row r="4555" spans="1:7" ht="15.75" x14ac:dyDescent="0.25">
      <c r="A4555">
        <v>4547</v>
      </c>
      <c r="B4555" s="1">
        <v>922347273</v>
      </c>
      <c r="C4555" s="2" t="s">
        <v>9159</v>
      </c>
      <c r="D4555" s="2" t="s">
        <v>9160</v>
      </c>
      <c r="E4555" s="3" t="s">
        <v>5865</v>
      </c>
      <c r="F4555" s="6" t="s">
        <v>23693</v>
      </c>
      <c r="G4555" s="7" t="s">
        <v>23698</v>
      </c>
    </row>
    <row r="4556" spans="1:7" ht="15.75" x14ac:dyDescent="0.25">
      <c r="A4556">
        <v>4548</v>
      </c>
      <c r="B4556" s="1">
        <v>922359328</v>
      </c>
      <c r="C4556" s="2" t="s">
        <v>9161</v>
      </c>
      <c r="D4556" s="2" t="s">
        <v>9162</v>
      </c>
      <c r="E4556" s="3" t="s">
        <v>2314</v>
      </c>
      <c r="F4556" s="6" t="s">
        <v>23693</v>
      </c>
      <c r="G4556" s="7" t="s">
        <v>23698</v>
      </c>
    </row>
    <row r="4557" spans="1:7" ht="15.75" x14ac:dyDescent="0.25">
      <c r="A4557">
        <v>4549</v>
      </c>
      <c r="B4557" s="1">
        <v>922383195</v>
      </c>
      <c r="C4557" s="2" t="s">
        <v>9163</v>
      </c>
      <c r="D4557" s="2" t="s">
        <v>9164</v>
      </c>
      <c r="E4557" s="3" t="s">
        <v>4611</v>
      </c>
      <c r="F4557" s="6" t="s">
        <v>23693</v>
      </c>
      <c r="G4557" s="7" t="s">
        <v>23698</v>
      </c>
    </row>
    <row r="4558" spans="1:7" ht="15.75" x14ac:dyDescent="0.25">
      <c r="A4558">
        <v>4550</v>
      </c>
      <c r="B4558" s="1">
        <v>922394309</v>
      </c>
      <c r="C4558" s="2" t="s">
        <v>9165</v>
      </c>
      <c r="D4558" s="2" t="s">
        <v>9166</v>
      </c>
      <c r="E4558" s="3" t="s">
        <v>5680</v>
      </c>
      <c r="F4558" s="6" t="s">
        <v>23693</v>
      </c>
      <c r="G4558" s="7" t="s">
        <v>23698</v>
      </c>
    </row>
    <row r="4559" spans="1:7" ht="15.75" x14ac:dyDescent="0.25">
      <c r="A4559">
        <v>4551</v>
      </c>
      <c r="B4559" s="1">
        <v>922431507</v>
      </c>
      <c r="C4559" s="2" t="s">
        <v>9167</v>
      </c>
      <c r="D4559" s="2" t="s">
        <v>9168</v>
      </c>
      <c r="E4559" s="3" t="s">
        <v>7331</v>
      </c>
      <c r="F4559" s="6" t="s">
        <v>23693</v>
      </c>
      <c r="G4559" s="7" t="s">
        <v>23698</v>
      </c>
    </row>
    <row r="4560" spans="1:7" ht="15.75" x14ac:dyDescent="0.25">
      <c r="A4560">
        <v>4552</v>
      </c>
      <c r="B4560" s="1">
        <v>922441340</v>
      </c>
      <c r="C4560" s="2" t="s">
        <v>9169</v>
      </c>
      <c r="D4560" s="2" t="s">
        <v>9170</v>
      </c>
      <c r="E4560" s="3" t="s">
        <v>4611</v>
      </c>
      <c r="F4560" s="6" t="s">
        <v>23693</v>
      </c>
      <c r="G4560" s="7" t="s">
        <v>23698</v>
      </c>
    </row>
    <row r="4561" spans="1:7" ht="15.75" x14ac:dyDescent="0.25">
      <c r="A4561">
        <v>4553</v>
      </c>
      <c r="B4561" s="1">
        <v>922443080</v>
      </c>
      <c r="C4561" s="2" t="s">
        <v>9171</v>
      </c>
      <c r="D4561" s="2" t="s">
        <v>9172</v>
      </c>
      <c r="E4561" s="3" t="s">
        <v>26</v>
      </c>
      <c r="F4561" s="6" t="s">
        <v>23693</v>
      </c>
      <c r="G4561" s="7" t="s">
        <v>23698</v>
      </c>
    </row>
    <row r="4562" spans="1:7" ht="15.75" x14ac:dyDescent="0.25">
      <c r="A4562">
        <v>4554</v>
      </c>
      <c r="B4562" s="1">
        <v>922451240</v>
      </c>
      <c r="C4562" s="2" t="s">
        <v>9173</v>
      </c>
      <c r="D4562" s="2" t="s">
        <v>9174</v>
      </c>
      <c r="E4562" s="3" t="s">
        <v>1203</v>
      </c>
      <c r="F4562" s="6" t="s">
        <v>23693</v>
      </c>
      <c r="G4562" s="7" t="s">
        <v>23698</v>
      </c>
    </row>
    <row r="4563" spans="1:7" ht="15.75" x14ac:dyDescent="0.25">
      <c r="A4563">
        <v>4555</v>
      </c>
      <c r="B4563" s="1">
        <v>922469846</v>
      </c>
      <c r="C4563" s="2" t="s">
        <v>9175</v>
      </c>
      <c r="D4563" s="2" t="s">
        <v>9176</v>
      </c>
      <c r="E4563" s="3" t="s">
        <v>4370</v>
      </c>
      <c r="F4563" s="6" t="s">
        <v>23693</v>
      </c>
      <c r="G4563" s="7" t="s">
        <v>23698</v>
      </c>
    </row>
    <row r="4564" spans="1:7" ht="15.75" x14ac:dyDescent="0.25">
      <c r="A4564">
        <v>4556</v>
      </c>
      <c r="B4564" s="1">
        <v>922481536</v>
      </c>
      <c r="C4564" s="2" t="s">
        <v>9177</v>
      </c>
      <c r="D4564" s="2" t="s">
        <v>9178</v>
      </c>
      <c r="E4564" s="3" t="s">
        <v>9179</v>
      </c>
      <c r="F4564" s="6" t="s">
        <v>23693</v>
      </c>
      <c r="G4564" s="7" t="s">
        <v>23698</v>
      </c>
    </row>
    <row r="4565" spans="1:7" ht="15.75" x14ac:dyDescent="0.25">
      <c r="A4565">
        <v>4557</v>
      </c>
      <c r="B4565" s="1">
        <v>922481809</v>
      </c>
      <c r="C4565" s="2" t="s">
        <v>8210</v>
      </c>
      <c r="D4565" s="2" t="s">
        <v>9180</v>
      </c>
      <c r="E4565" s="3" t="s">
        <v>7113</v>
      </c>
      <c r="F4565" s="6" t="s">
        <v>23693</v>
      </c>
      <c r="G4565" s="7" t="s">
        <v>23698</v>
      </c>
    </row>
    <row r="4566" spans="1:7" ht="15.75" x14ac:dyDescent="0.25">
      <c r="A4566">
        <v>4558</v>
      </c>
      <c r="B4566" s="1">
        <v>922483193</v>
      </c>
      <c r="C4566" s="2" t="s">
        <v>3459</v>
      </c>
      <c r="D4566" s="2" t="s">
        <v>9181</v>
      </c>
      <c r="E4566" s="3" t="s">
        <v>5865</v>
      </c>
      <c r="F4566" s="6" t="s">
        <v>23693</v>
      </c>
      <c r="G4566" s="7" t="s">
        <v>23698</v>
      </c>
    </row>
    <row r="4567" spans="1:7" ht="15.75" x14ac:dyDescent="0.25">
      <c r="A4567">
        <v>4559</v>
      </c>
      <c r="B4567" s="1">
        <v>922483334</v>
      </c>
      <c r="C4567" s="2" t="s">
        <v>5817</v>
      </c>
      <c r="D4567" s="2" t="s">
        <v>9182</v>
      </c>
      <c r="E4567" s="3" t="s">
        <v>2167</v>
      </c>
      <c r="F4567" s="6" t="s">
        <v>23693</v>
      </c>
      <c r="G4567" s="7" t="s">
        <v>23698</v>
      </c>
    </row>
    <row r="4568" spans="1:7" ht="15.75" x14ac:dyDescent="0.25">
      <c r="A4568">
        <v>4560</v>
      </c>
      <c r="B4568" s="1">
        <v>922485040</v>
      </c>
      <c r="C4568" s="2" t="s">
        <v>9183</v>
      </c>
      <c r="D4568" s="2" t="s">
        <v>9184</v>
      </c>
      <c r="E4568" s="3" t="s">
        <v>2314</v>
      </c>
      <c r="F4568" s="6" t="s">
        <v>23693</v>
      </c>
      <c r="G4568" s="7" t="s">
        <v>23698</v>
      </c>
    </row>
    <row r="4569" spans="1:7" ht="15.75" x14ac:dyDescent="0.25">
      <c r="A4569">
        <v>4561</v>
      </c>
      <c r="B4569" s="1">
        <v>922487335</v>
      </c>
      <c r="C4569" s="2" t="s">
        <v>9185</v>
      </c>
      <c r="D4569" s="2" t="s">
        <v>9186</v>
      </c>
      <c r="E4569" s="3" t="s">
        <v>7233</v>
      </c>
      <c r="F4569" s="6" t="s">
        <v>23693</v>
      </c>
      <c r="G4569" s="7" t="s">
        <v>23698</v>
      </c>
    </row>
    <row r="4570" spans="1:7" ht="15.75" x14ac:dyDescent="0.25">
      <c r="A4570">
        <v>4562</v>
      </c>
      <c r="B4570" s="1">
        <v>922487772</v>
      </c>
      <c r="C4570" s="2" t="s">
        <v>9187</v>
      </c>
      <c r="D4570" s="2" t="s">
        <v>9188</v>
      </c>
      <c r="E4570" s="3" t="s">
        <v>5661</v>
      </c>
      <c r="F4570" s="6" t="s">
        <v>23693</v>
      </c>
      <c r="G4570" s="7" t="s">
        <v>23698</v>
      </c>
    </row>
    <row r="4571" spans="1:7" ht="15.75" x14ac:dyDescent="0.25">
      <c r="A4571">
        <v>4563</v>
      </c>
      <c r="B4571" s="1">
        <v>922489364</v>
      </c>
      <c r="C4571" s="2" t="s">
        <v>9189</v>
      </c>
      <c r="D4571" s="2" t="s">
        <v>9190</v>
      </c>
      <c r="E4571" s="3" t="s">
        <v>7233</v>
      </c>
      <c r="F4571" s="6" t="s">
        <v>23693</v>
      </c>
      <c r="G4571" s="7" t="s">
        <v>23698</v>
      </c>
    </row>
    <row r="4572" spans="1:7" ht="15.75" x14ac:dyDescent="0.25">
      <c r="A4572">
        <v>4564</v>
      </c>
      <c r="B4572" s="1">
        <v>922491477</v>
      </c>
      <c r="C4572" s="2" t="s">
        <v>9191</v>
      </c>
      <c r="D4572" s="2" t="s">
        <v>9192</v>
      </c>
      <c r="E4572" s="3" t="s">
        <v>5661</v>
      </c>
      <c r="F4572" s="6" t="s">
        <v>23693</v>
      </c>
      <c r="G4572" s="7" t="s">
        <v>23698</v>
      </c>
    </row>
    <row r="4573" spans="1:7" ht="15.75" x14ac:dyDescent="0.25">
      <c r="A4573">
        <v>4565</v>
      </c>
      <c r="B4573" s="1">
        <v>922508841</v>
      </c>
      <c r="C4573" s="2" t="s">
        <v>9193</v>
      </c>
      <c r="D4573" s="2" t="s">
        <v>9194</v>
      </c>
      <c r="E4573" s="3" t="s">
        <v>4661</v>
      </c>
      <c r="F4573" s="6" t="s">
        <v>23693</v>
      </c>
      <c r="G4573" s="7" t="s">
        <v>23698</v>
      </c>
    </row>
    <row r="4574" spans="1:7" ht="15.75" x14ac:dyDescent="0.25">
      <c r="A4574">
        <v>4566</v>
      </c>
      <c r="B4574" s="1">
        <v>922517073</v>
      </c>
      <c r="C4574" s="2" t="s">
        <v>9195</v>
      </c>
      <c r="D4574" s="2" t="s">
        <v>9196</v>
      </c>
      <c r="E4574" s="3" t="s">
        <v>9197</v>
      </c>
      <c r="F4574" s="6" t="s">
        <v>23693</v>
      </c>
      <c r="G4574" s="7" t="s">
        <v>23698</v>
      </c>
    </row>
    <row r="4575" spans="1:7" ht="15.75" x14ac:dyDescent="0.25">
      <c r="A4575">
        <v>4567</v>
      </c>
      <c r="B4575" s="1">
        <v>922557145</v>
      </c>
      <c r="C4575" s="2" t="s">
        <v>9198</v>
      </c>
      <c r="D4575" s="2" t="s">
        <v>9199</v>
      </c>
      <c r="E4575" s="3" t="s">
        <v>5605</v>
      </c>
      <c r="F4575" s="6" t="s">
        <v>23693</v>
      </c>
      <c r="G4575" s="7" t="s">
        <v>23698</v>
      </c>
    </row>
    <row r="4576" spans="1:7" ht="15.75" x14ac:dyDescent="0.25">
      <c r="A4576">
        <v>4568</v>
      </c>
      <c r="B4576" s="1">
        <v>922565247</v>
      </c>
      <c r="C4576" s="2" t="s">
        <v>9200</v>
      </c>
      <c r="D4576" s="2" t="s">
        <v>9201</v>
      </c>
      <c r="E4576" s="3" t="s">
        <v>1167</v>
      </c>
      <c r="F4576" s="6" t="s">
        <v>23693</v>
      </c>
      <c r="G4576" s="7" t="s">
        <v>23698</v>
      </c>
    </row>
    <row r="4577" spans="1:7" ht="15.75" x14ac:dyDescent="0.25">
      <c r="A4577">
        <v>4569</v>
      </c>
      <c r="B4577" s="1">
        <v>922566716</v>
      </c>
      <c r="C4577" s="2" t="s">
        <v>9202</v>
      </c>
      <c r="D4577" s="2" t="s">
        <v>9203</v>
      </c>
      <c r="E4577" s="3" t="s">
        <v>7387</v>
      </c>
      <c r="F4577" s="6" t="s">
        <v>23693</v>
      </c>
      <c r="G4577" s="7" t="s">
        <v>23698</v>
      </c>
    </row>
    <row r="4578" spans="1:7" ht="15.75" x14ac:dyDescent="0.25">
      <c r="A4578">
        <v>4570</v>
      </c>
      <c r="B4578" s="1">
        <v>922576350</v>
      </c>
      <c r="C4578" s="2" t="s">
        <v>9204</v>
      </c>
      <c r="D4578" s="2" t="s">
        <v>9205</v>
      </c>
      <c r="E4578" s="3" t="s">
        <v>1251</v>
      </c>
      <c r="F4578" s="6" t="s">
        <v>23693</v>
      </c>
      <c r="G4578" s="7" t="s">
        <v>23698</v>
      </c>
    </row>
    <row r="4579" spans="1:7" ht="15.75" x14ac:dyDescent="0.25">
      <c r="A4579">
        <v>4571</v>
      </c>
      <c r="B4579" s="1">
        <v>922578257</v>
      </c>
      <c r="C4579" s="2" t="s">
        <v>9206</v>
      </c>
      <c r="D4579" s="2" t="s">
        <v>9207</v>
      </c>
      <c r="E4579" s="3" t="s">
        <v>2015</v>
      </c>
      <c r="F4579" s="6" t="s">
        <v>23693</v>
      </c>
      <c r="G4579" s="7" t="s">
        <v>23698</v>
      </c>
    </row>
    <row r="4580" spans="1:7" ht="15.75" x14ac:dyDescent="0.25">
      <c r="A4580">
        <v>4572</v>
      </c>
      <c r="B4580" s="1">
        <v>922579636</v>
      </c>
      <c r="C4580" s="2" t="s">
        <v>9208</v>
      </c>
      <c r="D4580" s="2" t="s">
        <v>9209</v>
      </c>
      <c r="E4580" s="3" t="s">
        <v>6196</v>
      </c>
      <c r="F4580" s="6" t="s">
        <v>23693</v>
      </c>
      <c r="G4580" s="7" t="s">
        <v>23698</v>
      </c>
    </row>
    <row r="4581" spans="1:7" ht="15.75" x14ac:dyDescent="0.25">
      <c r="A4581">
        <v>4573</v>
      </c>
      <c r="B4581" s="1">
        <v>922581954</v>
      </c>
      <c r="C4581" s="2" t="s">
        <v>9210</v>
      </c>
      <c r="D4581" s="2" t="s">
        <v>9211</v>
      </c>
      <c r="E4581" s="3" t="s">
        <v>8780</v>
      </c>
      <c r="F4581" s="6" t="s">
        <v>23693</v>
      </c>
      <c r="G4581" s="7" t="s">
        <v>23698</v>
      </c>
    </row>
    <row r="4582" spans="1:7" ht="15.75" x14ac:dyDescent="0.25">
      <c r="A4582">
        <v>4574</v>
      </c>
      <c r="B4582" s="1">
        <v>922602321</v>
      </c>
      <c r="C4582" s="2" t="s">
        <v>9212</v>
      </c>
      <c r="D4582" s="2" t="s">
        <v>9213</v>
      </c>
      <c r="E4582" s="3" t="s">
        <v>1167</v>
      </c>
      <c r="F4582" s="6" t="s">
        <v>23693</v>
      </c>
      <c r="G4582" s="7" t="s">
        <v>23698</v>
      </c>
    </row>
    <row r="4583" spans="1:7" ht="15.75" x14ac:dyDescent="0.25">
      <c r="A4583">
        <v>4575</v>
      </c>
      <c r="B4583" s="1">
        <v>922616461</v>
      </c>
      <c r="C4583" s="2" t="s">
        <v>9214</v>
      </c>
      <c r="D4583" s="2" t="s">
        <v>9215</v>
      </c>
      <c r="E4583" s="3" t="s">
        <v>316</v>
      </c>
      <c r="F4583" s="6" t="s">
        <v>23693</v>
      </c>
      <c r="G4583" s="7" t="s">
        <v>23698</v>
      </c>
    </row>
    <row r="4584" spans="1:7" ht="15.75" x14ac:dyDescent="0.25">
      <c r="A4584">
        <v>4576</v>
      </c>
      <c r="B4584" s="1">
        <v>922641030</v>
      </c>
      <c r="C4584" s="2" t="s">
        <v>9216</v>
      </c>
      <c r="D4584" s="2" t="s">
        <v>9217</v>
      </c>
      <c r="E4584" s="3" t="s">
        <v>23</v>
      </c>
      <c r="F4584" s="6" t="s">
        <v>23693</v>
      </c>
      <c r="G4584" s="7" t="s">
        <v>23698</v>
      </c>
    </row>
    <row r="4585" spans="1:7" ht="15.75" x14ac:dyDescent="0.25">
      <c r="A4585">
        <v>4577</v>
      </c>
      <c r="B4585" s="1">
        <v>922642681</v>
      </c>
      <c r="C4585" s="2" t="s">
        <v>9218</v>
      </c>
      <c r="D4585" s="2" t="s">
        <v>9219</v>
      </c>
      <c r="E4585" s="3" t="s">
        <v>1412</v>
      </c>
      <c r="F4585" s="6" t="s">
        <v>23693</v>
      </c>
      <c r="G4585" s="7" t="s">
        <v>23698</v>
      </c>
    </row>
    <row r="4586" spans="1:7" ht="15.75" x14ac:dyDescent="0.25">
      <c r="A4586">
        <v>4578</v>
      </c>
      <c r="B4586" s="1">
        <v>922646955</v>
      </c>
      <c r="C4586" s="2" t="s">
        <v>5199</v>
      </c>
      <c r="D4586" s="2" t="s">
        <v>9220</v>
      </c>
      <c r="E4586" s="3" t="s">
        <v>5750</v>
      </c>
      <c r="F4586" s="6" t="s">
        <v>23693</v>
      </c>
      <c r="G4586" s="7" t="s">
        <v>23698</v>
      </c>
    </row>
    <row r="4587" spans="1:7" ht="15.75" x14ac:dyDescent="0.25">
      <c r="A4587">
        <v>4579</v>
      </c>
      <c r="B4587" s="1">
        <v>922654645</v>
      </c>
      <c r="C4587" s="2" t="s">
        <v>3182</v>
      </c>
      <c r="D4587" s="2" t="s">
        <v>9221</v>
      </c>
      <c r="E4587" s="3" t="s">
        <v>4611</v>
      </c>
      <c r="F4587" s="6" t="s">
        <v>23693</v>
      </c>
      <c r="G4587" s="7" t="s">
        <v>23698</v>
      </c>
    </row>
    <row r="4588" spans="1:7" ht="15.75" x14ac:dyDescent="0.25">
      <c r="A4588">
        <v>4580</v>
      </c>
      <c r="B4588" s="1">
        <v>922659081</v>
      </c>
      <c r="C4588" s="2" t="s">
        <v>9222</v>
      </c>
      <c r="D4588" s="2" t="s">
        <v>9223</v>
      </c>
      <c r="E4588" s="3" t="s">
        <v>7331</v>
      </c>
      <c r="F4588" s="6" t="s">
        <v>23693</v>
      </c>
      <c r="G4588" s="7" t="s">
        <v>23698</v>
      </c>
    </row>
    <row r="4589" spans="1:7" ht="15.75" x14ac:dyDescent="0.25">
      <c r="A4589">
        <v>4581</v>
      </c>
      <c r="B4589" s="1">
        <v>922660683</v>
      </c>
      <c r="C4589" s="2" t="s">
        <v>9224</v>
      </c>
      <c r="D4589" s="2" t="s">
        <v>9225</v>
      </c>
      <c r="E4589" s="3" t="s">
        <v>4661</v>
      </c>
      <c r="F4589" s="6" t="s">
        <v>23693</v>
      </c>
      <c r="G4589" s="7" t="s">
        <v>23698</v>
      </c>
    </row>
    <row r="4590" spans="1:7" ht="15.75" x14ac:dyDescent="0.25">
      <c r="A4590">
        <v>4582</v>
      </c>
      <c r="B4590" s="1">
        <v>922664834</v>
      </c>
      <c r="C4590" s="2" t="s">
        <v>9226</v>
      </c>
      <c r="D4590" s="2" t="s">
        <v>9227</v>
      </c>
      <c r="E4590" s="3" t="s">
        <v>7174</v>
      </c>
      <c r="F4590" s="6" t="s">
        <v>23693</v>
      </c>
      <c r="G4590" s="7" t="s">
        <v>23698</v>
      </c>
    </row>
    <row r="4591" spans="1:7" ht="15.75" x14ac:dyDescent="0.25">
      <c r="A4591">
        <v>4583</v>
      </c>
      <c r="B4591" s="1">
        <v>922680632</v>
      </c>
      <c r="C4591" s="2" t="s">
        <v>9228</v>
      </c>
      <c r="D4591" s="2" t="s">
        <v>9229</v>
      </c>
      <c r="E4591" s="3" t="s">
        <v>5952</v>
      </c>
      <c r="F4591" s="6" t="s">
        <v>23693</v>
      </c>
      <c r="G4591" s="7" t="s">
        <v>23698</v>
      </c>
    </row>
    <row r="4592" spans="1:7" ht="15.75" x14ac:dyDescent="0.25">
      <c r="A4592">
        <v>4584</v>
      </c>
      <c r="B4592" s="1">
        <v>922685417</v>
      </c>
      <c r="C4592" s="2" t="s">
        <v>9230</v>
      </c>
      <c r="D4592" s="2" t="s">
        <v>9231</v>
      </c>
      <c r="E4592" s="3" t="s">
        <v>1251</v>
      </c>
      <c r="F4592" s="6" t="s">
        <v>23693</v>
      </c>
      <c r="G4592" s="7" t="s">
        <v>23698</v>
      </c>
    </row>
    <row r="4593" spans="1:7" ht="15.75" x14ac:dyDescent="0.25">
      <c r="A4593">
        <v>4585</v>
      </c>
      <c r="B4593" s="1">
        <v>922690680</v>
      </c>
      <c r="C4593" s="2" t="s">
        <v>5817</v>
      </c>
      <c r="D4593" s="2" t="s">
        <v>9232</v>
      </c>
      <c r="E4593" s="3" t="s">
        <v>7310</v>
      </c>
      <c r="F4593" s="6" t="s">
        <v>23693</v>
      </c>
      <c r="G4593" s="7" t="s">
        <v>23698</v>
      </c>
    </row>
    <row r="4594" spans="1:7" ht="15.75" x14ac:dyDescent="0.25">
      <c r="A4594">
        <v>4586</v>
      </c>
      <c r="B4594" s="1">
        <v>922697370</v>
      </c>
      <c r="C4594" s="2" t="s">
        <v>9233</v>
      </c>
      <c r="D4594" s="2" t="s">
        <v>9234</v>
      </c>
      <c r="E4594" s="3" t="s">
        <v>6875</v>
      </c>
      <c r="F4594" s="6" t="s">
        <v>23693</v>
      </c>
      <c r="G4594" s="7" t="s">
        <v>23698</v>
      </c>
    </row>
    <row r="4595" spans="1:7" ht="15.75" x14ac:dyDescent="0.25">
      <c r="A4595">
        <v>4587</v>
      </c>
      <c r="B4595" s="1">
        <v>922719497</v>
      </c>
      <c r="C4595" s="2" t="s">
        <v>9235</v>
      </c>
      <c r="D4595" s="2" t="s">
        <v>9236</v>
      </c>
      <c r="E4595" s="3" t="s">
        <v>7558</v>
      </c>
      <c r="F4595" s="6" t="s">
        <v>23693</v>
      </c>
      <c r="G4595" s="7" t="s">
        <v>23698</v>
      </c>
    </row>
    <row r="4596" spans="1:7" ht="15.75" x14ac:dyDescent="0.25">
      <c r="A4596">
        <v>4588</v>
      </c>
      <c r="B4596" s="1">
        <v>922724223</v>
      </c>
      <c r="C4596" s="2" t="s">
        <v>9237</v>
      </c>
      <c r="D4596" s="2" t="s">
        <v>9238</v>
      </c>
      <c r="E4596" s="3" t="s">
        <v>1203</v>
      </c>
      <c r="F4596" s="6" t="s">
        <v>23693</v>
      </c>
      <c r="G4596" s="7" t="s">
        <v>23698</v>
      </c>
    </row>
    <row r="4597" spans="1:7" ht="15.75" x14ac:dyDescent="0.25">
      <c r="A4597">
        <v>4589</v>
      </c>
      <c r="B4597" s="1">
        <v>922749015</v>
      </c>
      <c r="C4597" s="2" t="s">
        <v>9239</v>
      </c>
      <c r="D4597" s="2" t="s">
        <v>9240</v>
      </c>
      <c r="E4597" s="3" t="s">
        <v>9241</v>
      </c>
      <c r="F4597" s="6" t="s">
        <v>23693</v>
      </c>
      <c r="G4597" s="7" t="s">
        <v>23698</v>
      </c>
    </row>
    <row r="4598" spans="1:7" ht="15.75" x14ac:dyDescent="0.25">
      <c r="A4598">
        <v>4590</v>
      </c>
      <c r="B4598" s="1">
        <v>922755277</v>
      </c>
      <c r="C4598" s="2" t="s">
        <v>9242</v>
      </c>
      <c r="D4598" s="2" t="s">
        <v>9243</v>
      </c>
      <c r="E4598" s="3" t="s">
        <v>8283</v>
      </c>
      <c r="F4598" s="6" t="s">
        <v>23693</v>
      </c>
      <c r="G4598" s="7" t="s">
        <v>23698</v>
      </c>
    </row>
    <row r="4599" spans="1:7" ht="15.75" x14ac:dyDescent="0.25">
      <c r="A4599">
        <v>4591</v>
      </c>
      <c r="B4599" s="1">
        <v>922765912</v>
      </c>
      <c r="C4599" s="2" t="s">
        <v>9244</v>
      </c>
      <c r="D4599" s="2" t="s">
        <v>9245</v>
      </c>
      <c r="E4599" s="3" t="s">
        <v>5641</v>
      </c>
      <c r="F4599" s="6" t="s">
        <v>23693</v>
      </c>
      <c r="G4599" s="7" t="s">
        <v>23698</v>
      </c>
    </row>
    <row r="4600" spans="1:7" ht="15.75" x14ac:dyDescent="0.25">
      <c r="A4600">
        <v>4592</v>
      </c>
      <c r="B4600" s="1">
        <v>922792692</v>
      </c>
      <c r="C4600" s="2" t="s">
        <v>755</v>
      </c>
      <c r="D4600" s="2" t="s">
        <v>9246</v>
      </c>
      <c r="E4600" s="3" t="s">
        <v>7483</v>
      </c>
      <c r="F4600" s="6" t="s">
        <v>23693</v>
      </c>
      <c r="G4600" s="7" t="s">
        <v>23698</v>
      </c>
    </row>
    <row r="4601" spans="1:7" ht="15.75" x14ac:dyDescent="0.25">
      <c r="A4601">
        <v>4593</v>
      </c>
      <c r="B4601" s="1">
        <v>922794227</v>
      </c>
      <c r="C4601" s="2" t="s">
        <v>9247</v>
      </c>
      <c r="D4601" s="2" t="s">
        <v>9248</v>
      </c>
      <c r="E4601" s="3" t="s">
        <v>8</v>
      </c>
      <c r="F4601" s="6" t="s">
        <v>23693</v>
      </c>
      <c r="G4601" s="7" t="s">
        <v>23698</v>
      </c>
    </row>
    <row r="4602" spans="1:7" ht="15.75" x14ac:dyDescent="0.25">
      <c r="A4602">
        <v>4594</v>
      </c>
      <c r="B4602" s="1">
        <v>922832613</v>
      </c>
      <c r="C4602" s="2" t="s">
        <v>9249</v>
      </c>
      <c r="D4602" s="2" t="s">
        <v>1555</v>
      </c>
      <c r="E4602" s="3" t="s">
        <v>432</v>
      </c>
      <c r="F4602" s="6" t="s">
        <v>23693</v>
      </c>
      <c r="G4602" s="7" t="s">
        <v>23698</v>
      </c>
    </row>
    <row r="4603" spans="1:7" ht="15.75" x14ac:dyDescent="0.25">
      <c r="A4603">
        <v>4595</v>
      </c>
      <c r="B4603" s="1">
        <v>922833983</v>
      </c>
      <c r="C4603" s="2" t="s">
        <v>9250</v>
      </c>
      <c r="D4603" s="2" t="s">
        <v>9251</v>
      </c>
      <c r="E4603" s="3" t="s">
        <v>391</v>
      </c>
      <c r="F4603" s="6" t="s">
        <v>23693</v>
      </c>
      <c r="G4603" s="7" t="s">
        <v>23698</v>
      </c>
    </row>
    <row r="4604" spans="1:7" ht="15.75" x14ac:dyDescent="0.25">
      <c r="A4604">
        <v>4596</v>
      </c>
      <c r="B4604" s="1">
        <v>922851415</v>
      </c>
      <c r="C4604" s="2" t="s">
        <v>9252</v>
      </c>
      <c r="D4604" s="2" t="s">
        <v>9253</v>
      </c>
      <c r="E4604" s="3" t="s">
        <v>575</v>
      </c>
      <c r="F4604" s="6" t="s">
        <v>23693</v>
      </c>
      <c r="G4604" s="7" t="s">
        <v>23698</v>
      </c>
    </row>
    <row r="4605" spans="1:7" ht="15.75" x14ac:dyDescent="0.25">
      <c r="A4605">
        <v>4597</v>
      </c>
      <c r="B4605" s="1">
        <v>922855796</v>
      </c>
      <c r="C4605" s="2" t="s">
        <v>9254</v>
      </c>
      <c r="D4605" s="2" t="s">
        <v>9255</v>
      </c>
      <c r="E4605" s="3" t="s">
        <v>1203</v>
      </c>
      <c r="F4605" s="6" t="s">
        <v>23693</v>
      </c>
      <c r="G4605" s="7" t="s">
        <v>23698</v>
      </c>
    </row>
    <row r="4606" spans="1:7" ht="15.75" x14ac:dyDescent="0.25">
      <c r="A4606">
        <v>4598</v>
      </c>
      <c r="B4606" s="1">
        <v>922858865</v>
      </c>
      <c r="C4606" s="2" t="s">
        <v>9256</v>
      </c>
      <c r="D4606" s="2" t="s">
        <v>9257</v>
      </c>
      <c r="E4606" s="3" t="s">
        <v>8</v>
      </c>
      <c r="F4606" s="6" t="s">
        <v>23693</v>
      </c>
      <c r="G4606" s="7" t="s">
        <v>23698</v>
      </c>
    </row>
    <row r="4607" spans="1:7" ht="15.75" x14ac:dyDescent="0.25">
      <c r="A4607">
        <v>4599</v>
      </c>
      <c r="B4607" s="1">
        <v>922866306</v>
      </c>
      <c r="C4607" s="2" t="s">
        <v>9258</v>
      </c>
      <c r="D4607" s="2" t="s">
        <v>9259</v>
      </c>
      <c r="E4607" s="3" t="s">
        <v>3012</v>
      </c>
      <c r="F4607" s="6" t="s">
        <v>23693</v>
      </c>
      <c r="G4607" s="7" t="s">
        <v>23698</v>
      </c>
    </row>
    <row r="4608" spans="1:7" ht="15.75" x14ac:dyDescent="0.25">
      <c r="A4608">
        <v>4600</v>
      </c>
      <c r="B4608" s="1">
        <v>922867361</v>
      </c>
      <c r="C4608" s="2" t="s">
        <v>9260</v>
      </c>
      <c r="D4608" s="2" t="s">
        <v>9261</v>
      </c>
      <c r="E4608" s="3" t="s">
        <v>3958</v>
      </c>
      <c r="F4608" s="6" t="s">
        <v>23693</v>
      </c>
      <c r="G4608" s="7" t="s">
        <v>23698</v>
      </c>
    </row>
    <row r="4609" spans="1:7" ht="15.75" x14ac:dyDescent="0.25">
      <c r="A4609">
        <v>4601</v>
      </c>
      <c r="B4609" s="1">
        <v>922870696</v>
      </c>
      <c r="C4609" s="2" t="s">
        <v>1347</v>
      </c>
      <c r="D4609" s="2" t="s">
        <v>9262</v>
      </c>
      <c r="E4609" s="3" t="s">
        <v>8192</v>
      </c>
      <c r="F4609" s="6" t="s">
        <v>23693</v>
      </c>
      <c r="G4609" s="7" t="s">
        <v>23698</v>
      </c>
    </row>
    <row r="4610" spans="1:7" ht="15.75" x14ac:dyDescent="0.25">
      <c r="A4610">
        <v>4602</v>
      </c>
      <c r="B4610" s="1">
        <v>922881032</v>
      </c>
      <c r="C4610" s="2" t="s">
        <v>9263</v>
      </c>
      <c r="D4610" s="2" t="s">
        <v>9264</v>
      </c>
      <c r="E4610" s="3" t="s">
        <v>956</v>
      </c>
      <c r="F4610" s="6" t="s">
        <v>23693</v>
      </c>
      <c r="G4610" s="7" t="s">
        <v>23698</v>
      </c>
    </row>
    <row r="4611" spans="1:7" ht="15.75" x14ac:dyDescent="0.25">
      <c r="A4611">
        <v>4603</v>
      </c>
      <c r="B4611" s="1">
        <v>922901236</v>
      </c>
      <c r="C4611" s="2" t="s">
        <v>9265</v>
      </c>
      <c r="D4611" s="2" t="s">
        <v>9266</v>
      </c>
      <c r="E4611" s="3" t="s">
        <v>391</v>
      </c>
      <c r="F4611" s="6" t="s">
        <v>23693</v>
      </c>
      <c r="G4611" s="7" t="s">
        <v>23698</v>
      </c>
    </row>
    <row r="4612" spans="1:7" ht="15.75" x14ac:dyDescent="0.25">
      <c r="A4612">
        <v>4604</v>
      </c>
      <c r="B4612" s="1">
        <v>922914304</v>
      </c>
      <c r="C4612" s="2" t="s">
        <v>9267</v>
      </c>
      <c r="D4612" s="2" t="s">
        <v>9268</v>
      </c>
      <c r="E4612" s="3" t="s">
        <v>9097</v>
      </c>
      <c r="F4612" s="6" t="s">
        <v>23693</v>
      </c>
      <c r="G4612" s="7" t="s">
        <v>23698</v>
      </c>
    </row>
    <row r="4613" spans="1:7" ht="15.75" x14ac:dyDescent="0.25">
      <c r="A4613">
        <v>4605</v>
      </c>
      <c r="B4613" s="1">
        <v>922921564</v>
      </c>
      <c r="C4613" s="2" t="s">
        <v>9269</v>
      </c>
      <c r="D4613" s="2" t="s">
        <v>9270</v>
      </c>
      <c r="E4613" s="3" t="s">
        <v>742</v>
      </c>
      <c r="F4613" s="6" t="s">
        <v>23693</v>
      </c>
      <c r="G4613" s="7" t="s">
        <v>23698</v>
      </c>
    </row>
    <row r="4614" spans="1:7" ht="15.75" x14ac:dyDescent="0.25">
      <c r="A4614">
        <v>4606</v>
      </c>
      <c r="B4614" s="1">
        <v>922928627</v>
      </c>
      <c r="C4614" s="2" t="s">
        <v>9271</v>
      </c>
      <c r="D4614" s="2" t="s">
        <v>9272</v>
      </c>
      <c r="E4614" s="3" t="s">
        <v>4991</v>
      </c>
      <c r="F4614" s="6" t="s">
        <v>23693</v>
      </c>
      <c r="G4614" s="7" t="s">
        <v>23698</v>
      </c>
    </row>
    <row r="4615" spans="1:7" ht="15.75" x14ac:dyDescent="0.25">
      <c r="A4615">
        <v>4607</v>
      </c>
      <c r="B4615" s="1">
        <v>922933205</v>
      </c>
      <c r="C4615" s="2" t="s">
        <v>4969</v>
      </c>
      <c r="D4615" s="2" t="s">
        <v>9273</v>
      </c>
      <c r="E4615" s="3" t="s">
        <v>3156</v>
      </c>
      <c r="F4615" s="6" t="s">
        <v>23693</v>
      </c>
      <c r="G4615" s="7" t="s">
        <v>23698</v>
      </c>
    </row>
    <row r="4616" spans="1:7" ht="15.75" x14ac:dyDescent="0.25">
      <c r="A4616">
        <v>4608</v>
      </c>
      <c r="B4616" s="1">
        <v>922938162</v>
      </c>
      <c r="C4616" s="2" t="s">
        <v>1549</v>
      </c>
      <c r="D4616" s="2" t="s">
        <v>9274</v>
      </c>
      <c r="E4616" s="3" t="s">
        <v>2314</v>
      </c>
      <c r="F4616" s="6" t="s">
        <v>23693</v>
      </c>
      <c r="G4616" s="7" t="s">
        <v>23698</v>
      </c>
    </row>
    <row r="4617" spans="1:7" ht="15.75" x14ac:dyDescent="0.25">
      <c r="A4617">
        <v>4609</v>
      </c>
      <c r="B4617" s="1">
        <v>922950936</v>
      </c>
      <c r="C4617" s="2" t="s">
        <v>8726</v>
      </c>
      <c r="D4617" s="2" t="s">
        <v>9275</v>
      </c>
      <c r="E4617" s="3" t="s">
        <v>2314</v>
      </c>
      <c r="F4617" s="6" t="s">
        <v>23693</v>
      </c>
      <c r="G4617" s="7" t="s">
        <v>23698</v>
      </c>
    </row>
    <row r="4618" spans="1:7" ht="15.75" x14ac:dyDescent="0.25">
      <c r="A4618">
        <v>4610</v>
      </c>
      <c r="B4618" s="1">
        <v>922952551</v>
      </c>
      <c r="C4618" s="2" t="s">
        <v>1805</v>
      </c>
      <c r="D4618" s="2" t="s">
        <v>9276</v>
      </c>
      <c r="E4618" s="3" t="s">
        <v>5952</v>
      </c>
      <c r="F4618" s="6" t="s">
        <v>23693</v>
      </c>
      <c r="G4618" s="7" t="s">
        <v>23698</v>
      </c>
    </row>
    <row r="4619" spans="1:7" ht="15.75" x14ac:dyDescent="0.25">
      <c r="A4619">
        <v>4611</v>
      </c>
      <c r="B4619" s="1">
        <v>922953047</v>
      </c>
      <c r="C4619" s="2" t="s">
        <v>1357</v>
      </c>
      <c r="D4619" s="2" t="s">
        <v>9277</v>
      </c>
      <c r="E4619" s="3" t="s">
        <v>3156</v>
      </c>
      <c r="F4619" s="6" t="s">
        <v>23693</v>
      </c>
      <c r="G4619" s="7" t="s">
        <v>23698</v>
      </c>
    </row>
    <row r="4620" spans="1:7" ht="15.75" x14ac:dyDescent="0.25">
      <c r="A4620">
        <v>4612</v>
      </c>
      <c r="B4620" s="1">
        <v>922953286</v>
      </c>
      <c r="C4620" s="2" t="s">
        <v>3407</v>
      </c>
      <c r="D4620" s="2" t="s">
        <v>9278</v>
      </c>
      <c r="E4620" s="3" t="s">
        <v>721</v>
      </c>
      <c r="F4620" s="6" t="s">
        <v>23693</v>
      </c>
      <c r="G4620" s="7" t="s">
        <v>23698</v>
      </c>
    </row>
    <row r="4621" spans="1:7" ht="15.75" x14ac:dyDescent="0.25">
      <c r="A4621">
        <v>4613</v>
      </c>
      <c r="B4621" s="1">
        <v>922953351</v>
      </c>
      <c r="C4621" s="2" t="s">
        <v>9279</v>
      </c>
      <c r="D4621" s="2" t="s">
        <v>9280</v>
      </c>
      <c r="E4621" s="3" t="s">
        <v>4370</v>
      </c>
      <c r="F4621" s="6" t="s">
        <v>23693</v>
      </c>
      <c r="G4621" s="7" t="s">
        <v>23698</v>
      </c>
    </row>
    <row r="4622" spans="1:7" ht="15.75" x14ac:dyDescent="0.25">
      <c r="A4622">
        <v>4614</v>
      </c>
      <c r="B4622" s="1">
        <v>922959952</v>
      </c>
      <c r="C4622" s="2" t="s">
        <v>9281</v>
      </c>
      <c r="D4622" s="2" t="s">
        <v>9282</v>
      </c>
      <c r="E4622" s="3" t="s">
        <v>23</v>
      </c>
      <c r="F4622" s="6" t="s">
        <v>23693</v>
      </c>
      <c r="G4622" s="7" t="s">
        <v>23698</v>
      </c>
    </row>
    <row r="4623" spans="1:7" ht="15.75" x14ac:dyDescent="0.25">
      <c r="A4623">
        <v>4615</v>
      </c>
      <c r="B4623" s="1">
        <v>922968516</v>
      </c>
      <c r="C4623" s="2" t="s">
        <v>9283</v>
      </c>
      <c r="D4623" s="2" t="s">
        <v>9284</v>
      </c>
      <c r="E4623" s="3" t="s">
        <v>4262</v>
      </c>
      <c r="F4623" s="6" t="s">
        <v>23693</v>
      </c>
      <c r="G4623" s="7" t="s">
        <v>23698</v>
      </c>
    </row>
    <row r="4624" spans="1:7" ht="15.75" x14ac:dyDescent="0.25">
      <c r="A4624">
        <v>4616</v>
      </c>
      <c r="B4624" s="1">
        <v>922980115</v>
      </c>
      <c r="C4624" s="2" t="s">
        <v>9285</v>
      </c>
      <c r="D4624" s="2" t="s">
        <v>9286</v>
      </c>
      <c r="E4624" s="3" t="s">
        <v>8252</v>
      </c>
      <c r="F4624" s="6" t="s">
        <v>23693</v>
      </c>
      <c r="G4624" s="7" t="s">
        <v>23698</v>
      </c>
    </row>
    <row r="4625" spans="1:7" ht="15.75" x14ac:dyDescent="0.25">
      <c r="A4625">
        <v>4617</v>
      </c>
      <c r="B4625" s="1">
        <v>922985320</v>
      </c>
      <c r="C4625" s="2" t="s">
        <v>9287</v>
      </c>
      <c r="D4625" s="2" t="s">
        <v>9288</v>
      </c>
      <c r="E4625" s="3" t="s">
        <v>6337</v>
      </c>
      <c r="F4625" s="6" t="s">
        <v>23693</v>
      </c>
      <c r="G4625" s="7" t="s">
        <v>23698</v>
      </c>
    </row>
    <row r="4626" spans="1:7" ht="15.75" x14ac:dyDescent="0.25">
      <c r="A4626">
        <v>4618</v>
      </c>
      <c r="B4626" s="1">
        <v>923006969</v>
      </c>
      <c r="C4626" s="2" t="s">
        <v>9289</v>
      </c>
      <c r="D4626" s="2" t="s">
        <v>9290</v>
      </c>
      <c r="E4626" s="3" t="s">
        <v>6599</v>
      </c>
      <c r="F4626" s="6" t="s">
        <v>23693</v>
      </c>
      <c r="G4626" s="7" t="s">
        <v>23698</v>
      </c>
    </row>
    <row r="4627" spans="1:7" ht="15.75" x14ac:dyDescent="0.25">
      <c r="A4627">
        <v>4619</v>
      </c>
      <c r="B4627" s="1">
        <v>923017552</v>
      </c>
      <c r="C4627" s="2" t="s">
        <v>9291</v>
      </c>
      <c r="D4627" s="2" t="s">
        <v>9292</v>
      </c>
      <c r="E4627" s="3" t="s">
        <v>26</v>
      </c>
      <c r="F4627" s="6" t="s">
        <v>23693</v>
      </c>
      <c r="G4627" s="7" t="s">
        <v>23698</v>
      </c>
    </row>
    <row r="4628" spans="1:7" ht="15.75" x14ac:dyDescent="0.25">
      <c r="A4628">
        <v>4620</v>
      </c>
      <c r="B4628" s="1">
        <v>923018998</v>
      </c>
      <c r="C4628" s="2" t="s">
        <v>9293</v>
      </c>
      <c r="D4628" s="2" t="s">
        <v>9294</v>
      </c>
      <c r="E4628" s="3" t="s">
        <v>432</v>
      </c>
      <c r="F4628" s="6" t="s">
        <v>23693</v>
      </c>
      <c r="G4628" s="7" t="s">
        <v>23698</v>
      </c>
    </row>
    <row r="4629" spans="1:7" ht="15.75" x14ac:dyDescent="0.25">
      <c r="A4629">
        <v>4621</v>
      </c>
      <c r="B4629" s="1">
        <v>923029235</v>
      </c>
      <c r="C4629" s="2" t="s">
        <v>9295</v>
      </c>
      <c r="D4629" s="2" t="s">
        <v>9296</v>
      </c>
      <c r="E4629" s="3" t="s">
        <v>23</v>
      </c>
      <c r="F4629" s="6" t="s">
        <v>23693</v>
      </c>
      <c r="G4629" s="7" t="s">
        <v>23698</v>
      </c>
    </row>
    <row r="4630" spans="1:7" ht="15.75" x14ac:dyDescent="0.25">
      <c r="A4630">
        <v>4622</v>
      </c>
      <c r="B4630" s="1">
        <v>923031165</v>
      </c>
      <c r="C4630" s="2" t="s">
        <v>9297</v>
      </c>
      <c r="D4630" s="2" t="s">
        <v>9298</v>
      </c>
      <c r="E4630" s="3" t="s">
        <v>4262</v>
      </c>
      <c r="F4630" s="6" t="s">
        <v>23693</v>
      </c>
      <c r="G4630" s="7" t="s">
        <v>23698</v>
      </c>
    </row>
    <row r="4631" spans="1:7" ht="15.75" x14ac:dyDescent="0.25">
      <c r="A4631">
        <v>4623</v>
      </c>
      <c r="B4631" s="1">
        <v>923031173</v>
      </c>
      <c r="C4631" s="2" t="s">
        <v>9299</v>
      </c>
      <c r="D4631" s="2" t="s">
        <v>9300</v>
      </c>
      <c r="E4631" s="3" t="s">
        <v>7233</v>
      </c>
      <c r="F4631" s="6" t="s">
        <v>23693</v>
      </c>
      <c r="G4631" s="7" t="s">
        <v>23698</v>
      </c>
    </row>
    <row r="4632" spans="1:7" ht="15.75" x14ac:dyDescent="0.25">
      <c r="A4632">
        <v>4624</v>
      </c>
      <c r="B4632" s="1">
        <v>923042154</v>
      </c>
      <c r="C4632" s="2" t="s">
        <v>7854</v>
      </c>
      <c r="D4632" s="2" t="s">
        <v>9301</v>
      </c>
      <c r="E4632" s="3" t="s">
        <v>4370</v>
      </c>
      <c r="F4632" s="6" t="s">
        <v>23693</v>
      </c>
      <c r="G4632" s="7" t="s">
        <v>23698</v>
      </c>
    </row>
    <row r="4633" spans="1:7" ht="15.75" x14ac:dyDescent="0.25">
      <c r="A4633">
        <v>4625</v>
      </c>
      <c r="B4633" s="1">
        <v>923048029</v>
      </c>
      <c r="C4633" s="2" t="s">
        <v>9302</v>
      </c>
      <c r="D4633" s="2" t="s">
        <v>9303</v>
      </c>
      <c r="E4633" s="3" t="s">
        <v>5605</v>
      </c>
      <c r="F4633" s="6" t="s">
        <v>23693</v>
      </c>
      <c r="G4633" s="7" t="s">
        <v>23698</v>
      </c>
    </row>
    <row r="4634" spans="1:7" ht="15.75" x14ac:dyDescent="0.25">
      <c r="A4634">
        <v>4626</v>
      </c>
      <c r="B4634" s="1">
        <v>923057921</v>
      </c>
      <c r="C4634" s="2" t="s">
        <v>9304</v>
      </c>
      <c r="D4634" s="2" t="s">
        <v>9305</v>
      </c>
      <c r="E4634" s="3" t="s">
        <v>14</v>
      </c>
      <c r="F4634" s="6" t="s">
        <v>23693</v>
      </c>
      <c r="G4634" s="7" t="s">
        <v>23698</v>
      </c>
    </row>
    <row r="4635" spans="1:7" ht="15.75" x14ac:dyDescent="0.25">
      <c r="A4635">
        <v>4627</v>
      </c>
      <c r="B4635" s="1">
        <v>923089734</v>
      </c>
      <c r="C4635" s="2" t="s">
        <v>9306</v>
      </c>
      <c r="D4635" s="2" t="s">
        <v>9307</v>
      </c>
      <c r="E4635" s="3" t="s">
        <v>2304</v>
      </c>
      <c r="F4635" s="6" t="s">
        <v>23693</v>
      </c>
      <c r="G4635" s="7" t="s">
        <v>23698</v>
      </c>
    </row>
    <row r="4636" spans="1:7" ht="15.75" x14ac:dyDescent="0.25">
      <c r="A4636">
        <v>4628</v>
      </c>
      <c r="B4636" s="1">
        <v>923107320</v>
      </c>
      <c r="C4636" s="2" t="s">
        <v>9308</v>
      </c>
      <c r="D4636" s="2" t="s">
        <v>9309</v>
      </c>
      <c r="E4636" s="3" t="s">
        <v>1251</v>
      </c>
      <c r="F4636" s="6" t="s">
        <v>23693</v>
      </c>
      <c r="G4636" s="7" t="s">
        <v>23698</v>
      </c>
    </row>
    <row r="4637" spans="1:7" ht="15.75" x14ac:dyDescent="0.25">
      <c r="A4637">
        <v>4629</v>
      </c>
      <c r="B4637" s="1">
        <v>923127740</v>
      </c>
      <c r="C4637" s="2" t="s">
        <v>9310</v>
      </c>
      <c r="D4637" s="2" t="s">
        <v>9311</v>
      </c>
      <c r="E4637" s="3" t="s">
        <v>8227</v>
      </c>
      <c r="F4637" s="6" t="s">
        <v>23693</v>
      </c>
      <c r="G4637" s="7" t="s">
        <v>23698</v>
      </c>
    </row>
    <row r="4638" spans="1:7" ht="15.75" x14ac:dyDescent="0.25">
      <c r="A4638">
        <v>4630</v>
      </c>
      <c r="B4638" s="1">
        <v>923136832</v>
      </c>
      <c r="C4638" s="2" t="s">
        <v>9312</v>
      </c>
      <c r="D4638" s="2" t="s">
        <v>9313</v>
      </c>
      <c r="E4638" s="3" t="s">
        <v>6875</v>
      </c>
      <c r="F4638" s="6" t="s">
        <v>23693</v>
      </c>
      <c r="G4638" s="7" t="s">
        <v>23698</v>
      </c>
    </row>
    <row r="4639" spans="1:7" ht="15.75" x14ac:dyDescent="0.25">
      <c r="A4639">
        <v>4631</v>
      </c>
      <c r="B4639" s="1">
        <v>923153787</v>
      </c>
      <c r="C4639" s="2" t="s">
        <v>9314</v>
      </c>
      <c r="D4639" s="2" t="s">
        <v>9315</v>
      </c>
      <c r="E4639" s="3" t="s">
        <v>5792</v>
      </c>
      <c r="F4639" s="6" t="s">
        <v>23693</v>
      </c>
      <c r="G4639" s="7" t="s">
        <v>23698</v>
      </c>
    </row>
    <row r="4640" spans="1:7" ht="15.75" x14ac:dyDescent="0.25">
      <c r="A4640">
        <v>4632</v>
      </c>
      <c r="B4640" s="1">
        <v>923179246</v>
      </c>
      <c r="C4640" s="2" t="s">
        <v>9316</v>
      </c>
      <c r="D4640" s="2" t="s">
        <v>9317</v>
      </c>
      <c r="E4640" s="3" t="s">
        <v>7174</v>
      </c>
      <c r="F4640" s="6" t="s">
        <v>23693</v>
      </c>
      <c r="G4640" s="7" t="s">
        <v>23698</v>
      </c>
    </row>
    <row r="4641" spans="1:7" ht="15.75" x14ac:dyDescent="0.25">
      <c r="A4641">
        <v>4633</v>
      </c>
      <c r="B4641" s="1">
        <v>923190607</v>
      </c>
      <c r="C4641" s="2" t="s">
        <v>9318</v>
      </c>
      <c r="D4641" s="2" t="s">
        <v>9319</v>
      </c>
      <c r="E4641" s="3" t="s">
        <v>4262</v>
      </c>
      <c r="F4641" s="6" t="s">
        <v>23693</v>
      </c>
      <c r="G4641" s="7" t="s">
        <v>23698</v>
      </c>
    </row>
    <row r="4642" spans="1:7" ht="15.75" x14ac:dyDescent="0.25">
      <c r="A4642">
        <v>4634</v>
      </c>
      <c r="B4642" s="1">
        <v>923224588</v>
      </c>
      <c r="C4642" s="2" t="s">
        <v>9320</v>
      </c>
      <c r="D4642" s="2" t="s">
        <v>9321</v>
      </c>
      <c r="E4642" s="3" t="s">
        <v>7558</v>
      </c>
      <c r="F4642" s="6" t="s">
        <v>23693</v>
      </c>
      <c r="G4642" s="7" t="s">
        <v>23698</v>
      </c>
    </row>
    <row r="4643" spans="1:7" ht="15.75" x14ac:dyDescent="0.25">
      <c r="A4643">
        <v>4635</v>
      </c>
      <c r="B4643" s="1">
        <v>923230056</v>
      </c>
      <c r="C4643" s="2" t="s">
        <v>9322</v>
      </c>
      <c r="D4643" s="2" t="s">
        <v>9323</v>
      </c>
      <c r="E4643" s="3" t="s">
        <v>9324</v>
      </c>
      <c r="F4643" s="6" t="s">
        <v>23693</v>
      </c>
      <c r="G4643" s="7" t="s">
        <v>23698</v>
      </c>
    </row>
    <row r="4644" spans="1:7" ht="15.75" x14ac:dyDescent="0.25">
      <c r="A4644">
        <v>4636</v>
      </c>
      <c r="B4644" s="1">
        <v>923232854</v>
      </c>
      <c r="C4644" s="2" t="s">
        <v>9325</v>
      </c>
      <c r="D4644" s="2" t="s">
        <v>9326</v>
      </c>
      <c r="E4644" s="3" t="s">
        <v>2036</v>
      </c>
      <c r="F4644" s="6" t="s">
        <v>23693</v>
      </c>
      <c r="G4644" s="7" t="s">
        <v>23698</v>
      </c>
    </row>
    <row r="4645" spans="1:7" ht="15.75" x14ac:dyDescent="0.25">
      <c r="A4645">
        <v>4637</v>
      </c>
      <c r="B4645" s="1">
        <v>923256200</v>
      </c>
      <c r="C4645" s="2" t="s">
        <v>9327</v>
      </c>
      <c r="D4645" s="2" t="s">
        <v>9328</v>
      </c>
      <c r="E4645" s="3" t="s">
        <v>23</v>
      </c>
      <c r="F4645" s="6" t="s">
        <v>23693</v>
      </c>
      <c r="G4645" s="7" t="s">
        <v>23698</v>
      </c>
    </row>
    <row r="4646" spans="1:7" ht="15.75" x14ac:dyDescent="0.25">
      <c r="A4646">
        <v>4638</v>
      </c>
      <c r="B4646" s="1">
        <v>923270912</v>
      </c>
      <c r="C4646" s="2" t="s">
        <v>9329</v>
      </c>
      <c r="D4646" s="2" t="s">
        <v>9330</v>
      </c>
      <c r="E4646" s="3" t="s">
        <v>7417</v>
      </c>
      <c r="F4646" s="6" t="s">
        <v>23693</v>
      </c>
      <c r="G4646" s="7" t="s">
        <v>23698</v>
      </c>
    </row>
    <row r="4647" spans="1:7" ht="15.75" x14ac:dyDescent="0.25">
      <c r="A4647">
        <v>4639</v>
      </c>
      <c r="B4647" s="1">
        <v>923271001</v>
      </c>
      <c r="C4647" s="2" t="s">
        <v>5557</v>
      </c>
      <c r="D4647" s="2" t="s">
        <v>9331</v>
      </c>
      <c r="E4647" s="3" t="s">
        <v>4991</v>
      </c>
      <c r="F4647" s="6" t="s">
        <v>23693</v>
      </c>
      <c r="G4647" s="7" t="s">
        <v>23698</v>
      </c>
    </row>
    <row r="4648" spans="1:7" ht="15.75" x14ac:dyDescent="0.25">
      <c r="A4648">
        <v>4640</v>
      </c>
      <c r="B4648" s="1">
        <v>923272736</v>
      </c>
      <c r="C4648" s="2" t="s">
        <v>9332</v>
      </c>
      <c r="D4648" s="2" t="s">
        <v>9333</v>
      </c>
      <c r="E4648" s="3" t="s">
        <v>1251</v>
      </c>
      <c r="F4648" s="6" t="s">
        <v>23693</v>
      </c>
      <c r="G4648" s="7" t="s">
        <v>23698</v>
      </c>
    </row>
    <row r="4649" spans="1:7" ht="15.75" x14ac:dyDescent="0.25">
      <c r="A4649">
        <v>4641</v>
      </c>
      <c r="B4649" s="1">
        <v>923275770</v>
      </c>
      <c r="C4649" s="2" t="s">
        <v>9334</v>
      </c>
      <c r="D4649" s="2" t="s">
        <v>9335</v>
      </c>
      <c r="E4649" s="3" t="s">
        <v>2314</v>
      </c>
      <c r="F4649" s="6" t="s">
        <v>23693</v>
      </c>
      <c r="G4649" s="7" t="s">
        <v>23698</v>
      </c>
    </row>
    <row r="4650" spans="1:7" ht="15.75" x14ac:dyDescent="0.25">
      <c r="A4650">
        <v>4642</v>
      </c>
      <c r="B4650" s="1">
        <v>923278352</v>
      </c>
      <c r="C4650" s="2" t="s">
        <v>9336</v>
      </c>
      <c r="D4650" s="2" t="s">
        <v>9337</v>
      </c>
      <c r="E4650" s="3" t="s">
        <v>7233</v>
      </c>
      <c r="F4650" s="6" t="s">
        <v>23693</v>
      </c>
      <c r="G4650" s="7" t="s">
        <v>23698</v>
      </c>
    </row>
    <row r="4651" spans="1:7" ht="15.75" x14ac:dyDescent="0.25">
      <c r="A4651">
        <v>4643</v>
      </c>
      <c r="B4651" s="1">
        <v>923291066</v>
      </c>
      <c r="C4651" s="2" t="s">
        <v>732</v>
      </c>
      <c r="D4651" s="2" t="s">
        <v>9338</v>
      </c>
      <c r="E4651" s="3" t="s">
        <v>7310</v>
      </c>
      <c r="F4651" s="6" t="s">
        <v>23693</v>
      </c>
      <c r="G4651" s="7" t="s">
        <v>23698</v>
      </c>
    </row>
    <row r="4652" spans="1:7" ht="15.75" x14ac:dyDescent="0.25">
      <c r="A4652">
        <v>4644</v>
      </c>
      <c r="B4652" s="1">
        <v>923302228</v>
      </c>
      <c r="C4652" s="2" t="s">
        <v>9339</v>
      </c>
      <c r="D4652" s="2" t="s">
        <v>9340</v>
      </c>
      <c r="E4652" s="3" t="s">
        <v>8</v>
      </c>
      <c r="F4652" s="6" t="s">
        <v>23693</v>
      </c>
      <c r="G4652" s="7" t="s">
        <v>23698</v>
      </c>
    </row>
    <row r="4653" spans="1:7" ht="15.75" x14ac:dyDescent="0.25">
      <c r="A4653">
        <v>4645</v>
      </c>
      <c r="B4653" s="1">
        <v>923307458</v>
      </c>
      <c r="C4653" s="2" t="s">
        <v>9341</v>
      </c>
      <c r="D4653" s="2" t="s">
        <v>9342</v>
      </c>
      <c r="E4653" s="3" t="s">
        <v>6875</v>
      </c>
      <c r="F4653" s="6" t="s">
        <v>23693</v>
      </c>
      <c r="G4653" s="7" t="s">
        <v>23698</v>
      </c>
    </row>
    <row r="4654" spans="1:7" ht="15.75" x14ac:dyDescent="0.25">
      <c r="A4654">
        <v>4646</v>
      </c>
      <c r="B4654" s="1">
        <v>923307854</v>
      </c>
      <c r="C4654" s="2" t="s">
        <v>9343</v>
      </c>
      <c r="D4654" s="2" t="s">
        <v>9344</v>
      </c>
      <c r="E4654" s="3" t="s">
        <v>2917</v>
      </c>
      <c r="F4654" s="6" t="s">
        <v>23693</v>
      </c>
      <c r="G4654" s="7" t="s">
        <v>23698</v>
      </c>
    </row>
    <row r="4655" spans="1:7" ht="15.75" x14ac:dyDescent="0.25">
      <c r="A4655">
        <v>4647</v>
      </c>
      <c r="B4655" s="1">
        <v>923308951</v>
      </c>
      <c r="C4655" s="2" t="s">
        <v>3770</v>
      </c>
      <c r="D4655" s="2" t="s">
        <v>9345</v>
      </c>
      <c r="E4655" s="3" t="s">
        <v>4370</v>
      </c>
      <c r="F4655" s="6" t="s">
        <v>23693</v>
      </c>
      <c r="G4655" s="7" t="s">
        <v>23698</v>
      </c>
    </row>
    <row r="4656" spans="1:7" ht="15.75" x14ac:dyDescent="0.25">
      <c r="A4656">
        <v>4648</v>
      </c>
      <c r="B4656" s="1">
        <v>923309595</v>
      </c>
      <c r="C4656" s="2" t="s">
        <v>9346</v>
      </c>
      <c r="D4656" s="2" t="s">
        <v>9347</v>
      </c>
      <c r="E4656" s="3" t="s">
        <v>1366</v>
      </c>
      <c r="F4656" s="6" t="s">
        <v>23693</v>
      </c>
      <c r="G4656" s="7" t="s">
        <v>23698</v>
      </c>
    </row>
    <row r="4657" spans="1:7" ht="15.75" x14ac:dyDescent="0.25">
      <c r="A4657">
        <v>4649</v>
      </c>
      <c r="B4657" s="1">
        <v>923322309</v>
      </c>
      <c r="C4657" s="2" t="s">
        <v>1702</v>
      </c>
      <c r="D4657" s="2" t="s">
        <v>9348</v>
      </c>
      <c r="E4657" s="3" t="s">
        <v>130</v>
      </c>
      <c r="F4657" s="6" t="s">
        <v>23693</v>
      </c>
      <c r="G4657" s="7" t="s">
        <v>23698</v>
      </c>
    </row>
    <row r="4658" spans="1:7" ht="15.75" x14ac:dyDescent="0.25">
      <c r="A4658">
        <v>4650</v>
      </c>
      <c r="B4658" s="1">
        <v>923326466</v>
      </c>
      <c r="C4658" s="2" t="s">
        <v>9349</v>
      </c>
      <c r="D4658" s="2" t="s">
        <v>9350</v>
      </c>
      <c r="E4658" s="3" t="s">
        <v>7355</v>
      </c>
      <c r="F4658" s="6" t="s">
        <v>23693</v>
      </c>
      <c r="G4658" s="7" t="s">
        <v>23698</v>
      </c>
    </row>
    <row r="4659" spans="1:7" ht="15.75" x14ac:dyDescent="0.25">
      <c r="A4659">
        <v>4651</v>
      </c>
      <c r="B4659" s="1">
        <v>923368369</v>
      </c>
      <c r="C4659" s="2" t="s">
        <v>9351</v>
      </c>
      <c r="D4659" s="2" t="s">
        <v>9352</v>
      </c>
      <c r="E4659" s="3" t="s">
        <v>8966</v>
      </c>
      <c r="F4659" s="6" t="s">
        <v>23693</v>
      </c>
      <c r="G4659" s="7" t="s">
        <v>23698</v>
      </c>
    </row>
    <row r="4660" spans="1:7" ht="15.75" x14ac:dyDescent="0.25">
      <c r="A4660">
        <v>4652</v>
      </c>
      <c r="B4660" s="1">
        <v>923382360</v>
      </c>
      <c r="C4660" s="2" t="s">
        <v>9353</v>
      </c>
      <c r="D4660" s="2" t="s">
        <v>9354</v>
      </c>
      <c r="E4660" s="3" t="s">
        <v>742</v>
      </c>
      <c r="F4660" s="6" t="s">
        <v>23693</v>
      </c>
      <c r="G4660" s="7" t="s">
        <v>23698</v>
      </c>
    </row>
    <row r="4661" spans="1:7" ht="15.75" x14ac:dyDescent="0.25">
      <c r="A4661">
        <v>4653</v>
      </c>
      <c r="B4661" s="1">
        <v>923404479</v>
      </c>
      <c r="C4661" s="2" t="s">
        <v>9355</v>
      </c>
      <c r="D4661" s="2" t="s">
        <v>9356</v>
      </c>
      <c r="E4661" s="3" t="s">
        <v>5692</v>
      </c>
      <c r="F4661" s="6" t="s">
        <v>23693</v>
      </c>
      <c r="G4661" s="7" t="s">
        <v>23698</v>
      </c>
    </row>
    <row r="4662" spans="1:7" ht="15.75" x14ac:dyDescent="0.25">
      <c r="A4662">
        <v>4654</v>
      </c>
      <c r="B4662" s="1">
        <v>923405401</v>
      </c>
      <c r="C4662" s="2" t="s">
        <v>9357</v>
      </c>
      <c r="D4662" s="2" t="s">
        <v>9358</v>
      </c>
      <c r="E4662" s="3" t="s">
        <v>6875</v>
      </c>
      <c r="F4662" s="6" t="s">
        <v>23693</v>
      </c>
      <c r="G4662" s="7" t="s">
        <v>23698</v>
      </c>
    </row>
    <row r="4663" spans="1:7" ht="15.75" x14ac:dyDescent="0.25">
      <c r="A4663">
        <v>4655</v>
      </c>
      <c r="B4663" s="1">
        <v>923431662</v>
      </c>
      <c r="C4663" s="2" t="s">
        <v>9359</v>
      </c>
      <c r="D4663" s="2" t="s">
        <v>9360</v>
      </c>
      <c r="E4663" s="3" t="s">
        <v>26</v>
      </c>
      <c r="F4663" s="6" t="s">
        <v>23693</v>
      </c>
      <c r="G4663" s="7" t="s">
        <v>23698</v>
      </c>
    </row>
    <row r="4664" spans="1:7" ht="15.75" x14ac:dyDescent="0.25">
      <c r="A4664">
        <v>4656</v>
      </c>
      <c r="B4664" s="1">
        <v>923441620</v>
      </c>
      <c r="C4664" s="2" t="s">
        <v>9361</v>
      </c>
      <c r="D4664" s="2" t="s">
        <v>9362</v>
      </c>
      <c r="E4664" s="3" t="s">
        <v>5057</v>
      </c>
      <c r="F4664" s="6" t="s">
        <v>23693</v>
      </c>
      <c r="G4664" s="7" t="s">
        <v>23698</v>
      </c>
    </row>
    <row r="4665" spans="1:7" ht="15.75" x14ac:dyDescent="0.25">
      <c r="A4665">
        <v>4657</v>
      </c>
      <c r="B4665" s="1">
        <v>923454854</v>
      </c>
      <c r="C4665" s="2" t="s">
        <v>9363</v>
      </c>
      <c r="D4665" s="2" t="s">
        <v>9364</v>
      </c>
      <c r="E4665" s="3" t="s">
        <v>4991</v>
      </c>
      <c r="F4665" s="6" t="s">
        <v>23693</v>
      </c>
      <c r="G4665" s="7" t="s">
        <v>23698</v>
      </c>
    </row>
    <row r="4666" spans="1:7" ht="15.75" x14ac:dyDescent="0.25">
      <c r="A4666">
        <v>4658</v>
      </c>
      <c r="B4666" s="1">
        <v>923456024</v>
      </c>
      <c r="C4666" s="2" t="s">
        <v>9365</v>
      </c>
      <c r="D4666" s="2" t="s">
        <v>9366</v>
      </c>
      <c r="E4666" s="3" t="s">
        <v>5865</v>
      </c>
      <c r="F4666" s="6" t="s">
        <v>23693</v>
      </c>
      <c r="G4666" s="7" t="s">
        <v>23698</v>
      </c>
    </row>
    <row r="4667" spans="1:7" ht="15.75" x14ac:dyDescent="0.25">
      <c r="A4667">
        <v>4659</v>
      </c>
      <c r="B4667" s="1">
        <v>923463053</v>
      </c>
      <c r="C4667" s="2" t="s">
        <v>9367</v>
      </c>
      <c r="D4667" s="2" t="s">
        <v>9368</v>
      </c>
      <c r="E4667" s="3" t="s">
        <v>2276</v>
      </c>
      <c r="F4667" s="6" t="s">
        <v>23693</v>
      </c>
      <c r="G4667" s="7" t="s">
        <v>23698</v>
      </c>
    </row>
    <row r="4668" spans="1:7" ht="15.75" x14ac:dyDescent="0.25">
      <c r="A4668">
        <v>4660</v>
      </c>
      <c r="B4668" s="1">
        <v>923463368</v>
      </c>
      <c r="C4668" s="2" t="s">
        <v>9369</v>
      </c>
      <c r="D4668" s="2" t="s">
        <v>9370</v>
      </c>
      <c r="E4668" s="3" t="s">
        <v>9371</v>
      </c>
      <c r="F4668" s="6" t="s">
        <v>23693</v>
      </c>
      <c r="G4668" s="7" t="s">
        <v>23698</v>
      </c>
    </row>
    <row r="4669" spans="1:7" ht="15.75" x14ac:dyDescent="0.25">
      <c r="A4669">
        <v>4661</v>
      </c>
      <c r="B4669" s="1">
        <v>923468987</v>
      </c>
      <c r="C4669" s="2" t="s">
        <v>9372</v>
      </c>
      <c r="D4669" s="2" t="s">
        <v>9373</v>
      </c>
      <c r="E4669" s="3" t="s">
        <v>4611</v>
      </c>
      <c r="F4669" s="6" t="s">
        <v>23693</v>
      </c>
      <c r="G4669" s="7" t="s">
        <v>23698</v>
      </c>
    </row>
    <row r="4670" spans="1:7" ht="15.75" x14ac:dyDescent="0.25">
      <c r="A4670">
        <v>4662</v>
      </c>
      <c r="B4670" s="1">
        <v>923479182</v>
      </c>
      <c r="C4670" s="2" t="s">
        <v>9374</v>
      </c>
      <c r="D4670" s="2" t="s">
        <v>9375</v>
      </c>
      <c r="E4670" s="3" t="s">
        <v>26</v>
      </c>
      <c r="F4670" s="6" t="s">
        <v>23693</v>
      </c>
      <c r="G4670" s="7" t="s">
        <v>23698</v>
      </c>
    </row>
    <row r="4671" spans="1:7" ht="15.75" x14ac:dyDescent="0.25">
      <c r="A4671">
        <v>4663</v>
      </c>
      <c r="B4671" s="1">
        <v>923481774</v>
      </c>
      <c r="C4671" s="2" t="s">
        <v>4962</v>
      </c>
      <c r="D4671" s="2" t="s">
        <v>9376</v>
      </c>
      <c r="E4671" s="3" t="s">
        <v>23</v>
      </c>
      <c r="F4671" s="6" t="s">
        <v>23693</v>
      </c>
      <c r="G4671" s="7" t="s">
        <v>23698</v>
      </c>
    </row>
    <row r="4672" spans="1:7" ht="15.75" x14ac:dyDescent="0.25">
      <c r="A4672">
        <v>4664</v>
      </c>
      <c r="B4672" s="1">
        <v>923486096</v>
      </c>
      <c r="C4672" s="2" t="s">
        <v>9377</v>
      </c>
      <c r="D4672" s="2" t="s">
        <v>9378</v>
      </c>
      <c r="E4672" s="3" t="s">
        <v>8252</v>
      </c>
      <c r="F4672" s="6" t="s">
        <v>23693</v>
      </c>
      <c r="G4672" s="7" t="s">
        <v>23698</v>
      </c>
    </row>
    <row r="4673" spans="1:7" ht="15.75" x14ac:dyDescent="0.25">
      <c r="A4673">
        <v>4665</v>
      </c>
      <c r="B4673" s="1">
        <v>923504880</v>
      </c>
      <c r="C4673" s="2" t="s">
        <v>8669</v>
      </c>
      <c r="D4673" s="2" t="s">
        <v>9379</v>
      </c>
      <c r="E4673" s="3" t="s">
        <v>316</v>
      </c>
      <c r="F4673" s="6" t="s">
        <v>23693</v>
      </c>
      <c r="G4673" s="7" t="s">
        <v>23698</v>
      </c>
    </row>
    <row r="4674" spans="1:7" ht="15.75" x14ac:dyDescent="0.25">
      <c r="A4674">
        <v>4666</v>
      </c>
      <c r="B4674" s="1">
        <v>923516124</v>
      </c>
      <c r="C4674" s="2" t="s">
        <v>9380</v>
      </c>
      <c r="D4674" s="2" t="s">
        <v>9381</v>
      </c>
      <c r="E4674" s="3" t="s">
        <v>4991</v>
      </c>
      <c r="F4674" s="6" t="s">
        <v>23693</v>
      </c>
      <c r="G4674" s="7" t="s">
        <v>23698</v>
      </c>
    </row>
    <row r="4675" spans="1:7" ht="15.75" x14ac:dyDescent="0.25">
      <c r="A4675">
        <v>4667</v>
      </c>
      <c r="B4675" s="1">
        <v>923532121</v>
      </c>
      <c r="C4675" s="2" t="s">
        <v>4500</v>
      </c>
      <c r="D4675" s="2" t="s">
        <v>9382</v>
      </c>
      <c r="E4675" s="3" t="s">
        <v>9383</v>
      </c>
      <c r="F4675" s="6" t="s">
        <v>23693</v>
      </c>
      <c r="G4675" s="7" t="s">
        <v>23698</v>
      </c>
    </row>
    <row r="4676" spans="1:7" ht="15.75" x14ac:dyDescent="0.25">
      <c r="A4676">
        <v>4668</v>
      </c>
      <c r="B4676" s="1">
        <v>923534689</v>
      </c>
      <c r="C4676" s="2" t="s">
        <v>9384</v>
      </c>
      <c r="D4676" s="2" t="s">
        <v>9385</v>
      </c>
      <c r="E4676" s="3" t="s">
        <v>5192</v>
      </c>
      <c r="F4676" s="6" t="s">
        <v>23693</v>
      </c>
      <c r="G4676" s="7" t="s">
        <v>23698</v>
      </c>
    </row>
    <row r="4677" spans="1:7" ht="15.75" x14ac:dyDescent="0.25">
      <c r="A4677">
        <v>4669</v>
      </c>
      <c r="B4677" s="1">
        <v>923535181</v>
      </c>
      <c r="C4677" s="2" t="s">
        <v>222</v>
      </c>
      <c r="D4677" s="2" t="s">
        <v>9386</v>
      </c>
      <c r="E4677" s="3" t="s">
        <v>5865</v>
      </c>
      <c r="F4677" s="6" t="s">
        <v>23693</v>
      </c>
      <c r="G4677" s="7" t="s">
        <v>23698</v>
      </c>
    </row>
    <row r="4678" spans="1:7" ht="15.75" x14ac:dyDescent="0.25">
      <c r="A4678">
        <v>4670</v>
      </c>
      <c r="B4678" s="1">
        <v>923535660</v>
      </c>
      <c r="C4678" s="2" t="s">
        <v>9387</v>
      </c>
      <c r="D4678" s="2" t="s">
        <v>9388</v>
      </c>
      <c r="E4678" s="3" t="s">
        <v>5661</v>
      </c>
      <c r="F4678" s="6" t="s">
        <v>23693</v>
      </c>
      <c r="G4678" s="7" t="s">
        <v>23698</v>
      </c>
    </row>
    <row r="4679" spans="1:7" ht="15.75" x14ac:dyDescent="0.25">
      <c r="A4679">
        <v>4671</v>
      </c>
      <c r="B4679" s="1">
        <v>923536577</v>
      </c>
      <c r="C4679" s="2" t="s">
        <v>9389</v>
      </c>
      <c r="D4679" s="2" t="s">
        <v>8047</v>
      </c>
      <c r="E4679" s="3" t="s">
        <v>1112</v>
      </c>
      <c r="F4679" s="6" t="s">
        <v>23693</v>
      </c>
      <c r="G4679" s="7" t="s">
        <v>23698</v>
      </c>
    </row>
    <row r="4680" spans="1:7" ht="15.75" x14ac:dyDescent="0.25">
      <c r="A4680">
        <v>4672</v>
      </c>
      <c r="B4680" s="1">
        <v>923548556</v>
      </c>
      <c r="C4680" s="2" t="s">
        <v>9390</v>
      </c>
      <c r="D4680" s="2" t="s">
        <v>7739</v>
      </c>
      <c r="E4680" s="3" t="s">
        <v>9097</v>
      </c>
      <c r="F4680" s="6" t="s">
        <v>23693</v>
      </c>
      <c r="G4680" s="7" t="s">
        <v>23698</v>
      </c>
    </row>
    <row r="4681" spans="1:7" ht="15.75" x14ac:dyDescent="0.25">
      <c r="A4681">
        <v>4673</v>
      </c>
      <c r="B4681" s="1">
        <v>923550370</v>
      </c>
      <c r="C4681" s="2" t="s">
        <v>9391</v>
      </c>
      <c r="D4681" s="2" t="s">
        <v>9392</v>
      </c>
      <c r="E4681" s="3" t="s">
        <v>9241</v>
      </c>
      <c r="F4681" s="6" t="s">
        <v>23693</v>
      </c>
      <c r="G4681" s="7" t="s">
        <v>23698</v>
      </c>
    </row>
    <row r="4682" spans="1:7" ht="15.75" x14ac:dyDescent="0.25">
      <c r="A4682">
        <v>4674</v>
      </c>
      <c r="B4682" s="1">
        <v>923552251</v>
      </c>
      <c r="C4682" s="2" t="s">
        <v>9393</v>
      </c>
      <c r="D4682" s="2" t="s">
        <v>9114</v>
      </c>
      <c r="E4682" s="3" t="s">
        <v>6669</v>
      </c>
      <c r="F4682" s="6" t="s">
        <v>23693</v>
      </c>
      <c r="G4682" s="7" t="s">
        <v>23698</v>
      </c>
    </row>
    <row r="4683" spans="1:7" ht="15.75" x14ac:dyDescent="0.25">
      <c r="A4683">
        <v>4675</v>
      </c>
      <c r="B4683" s="1">
        <v>923553440</v>
      </c>
      <c r="C4683" s="2" t="s">
        <v>9394</v>
      </c>
      <c r="D4683" s="2" t="s">
        <v>9395</v>
      </c>
      <c r="E4683" s="3" t="s">
        <v>4370</v>
      </c>
      <c r="F4683" s="6" t="s">
        <v>23693</v>
      </c>
      <c r="G4683" s="7" t="s">
        <v>23698</v>
      </c>
    </row>
    <row r="4684" spans="1:7" ht="15.75" x14ac:dyDescent="0.25">
      <c r="A4684">
        <v>4676</v>
      </c>
      <c r="B4684" s="1">
        <v>923554596</v>
      </c>
      <c r="C4684" s="2" t="s">
        <v>9396</v>
      </c>
      <c r="D4684" s="2" t="s">
        <v>9397</v>
      </c>
      <c r="E4684" s="3" t="s">
        <v>26</v>
      </c>
      <c r="F4684" s="6" t="s">
        <v>23693</v>
      </c>
      <c r="G4684" s="7" t="s">
        <v>23698</v>
      </c>
    </row>
    <row r="4685" spans="1:7" ht="15.75" x14ac:dyDescent="0.25">
      <c r="A4685">
        <v>4677</v>
      </c>
      <c r="B4685" s="1">
        <v>923561484</v>
      </c>
      <c r="C4685" s="2" t="s">
        <v>9398</v>
      </c>
      <c r="D4685" s="2" t="s">
        <v>9399</v>
      </c>
      <c r="E4685" s="3" t="s">
        <v>3582</v>
      </c>
      <c r="F4685" s="6" t="s">
        <v>23693</v>
      </c>
      <c r="G4685" s="7" t="s">
        <v>23698</v>
      </c>
    </row>
    <row r="4686" spans="1:7" ht="15.75" x14ac:dyDescent="0.25">
      <c r="A4686">
        <v>4678</v>
      </c>
      <c r="B4686" s="1">
        <v>923574578</v>
      </c>
      <c r="C4686" s="2" t="s">
        <v>7229</v>
      </c>
      <c r="D4686" s="2" t="s">
        <v>9400</v>
      </c>
      <c r="E4686" s="3" t="s">
        <v>7395</v>
      </c>
      <c r="F4686" s="6" t="s">
        <v>23693</v>
      </c>
      <c r="G4686" s="7" t="s">
        <v>23698</v>
      </c>
    </row>
    <row r="4687" spans="1:7" ht="15.75" x14ac:dyDescent="0.25">
      <c r="A4687">
        <v>4679</v>
      </c>
      <c r="B4687" s="1">
        <v>923575450</v>
      </c>
      <c r="C4687" s="2" t="s">
        <v>9401</v>
      </c>
      <c r="D4687" s="2" t="s">
        <v>9402</v>
      </c>
      <c r="E4687" s="3" t="s">
        <v>117</v>
      </c>
      <c r="F4687" s="6" t="s">
        <v>23693</v>
      </c>
      <c r="G4687" s="7" t="s">
        <v>23698</v>
      </c>
    </row>
    <row r="4688" spans="1:7" ht="15.75" x14ac:dyDescent="0.25">
      <c r="A4688">
        <v>4680</v>
      </c>
      <c r="B4688" s="1">
        <v>923585848</v>
      </c>
      <c r="C4688" s="2" t="s">
        <v>9403</v>
      </c>
      <c r="D4688" s="2" t="s">
        <v>9404</v>
      </c>
      <c r="E4688" s="3" t="s">
        <v>1203</v>
      </c>
      <c r="F4688" s="6" t="s">
        <v>23693</v>
      </c>
      <c r="G4688" s="7" t="s">
        <v>23698</v>
      </c>
    </row>
    <row r="4689" spans="1:7" ht="15.75" x14ac:dyDescent="0.25">
      <c r="A4689">
        <v>4681</v>
      </c>
      <c r="B4689" s="1">
        <v>923587547</v>
      </c>
      <c r="C4689" s="2" t="s">
        <v>9405</v>
      </c>
      <c r="D4689" s="2" t="s">
        <v>9406</v>
      </c>
      <c r="E4689" s="3" t="s">
        <v>4661</v>
      </c>
      <c r="F4689" s="6" t="s">
        <v>23693</v>
      </c>
      <c r="G4689" s="7" t="s">
        <v>23698</v>
      </c>
    </row>
    <row r="4690" spans="1:7" ht="15.75" x14ac:dyDescent="0.25">
      <c r="A4690">
        <v>4682</v>
      </c>
      <c r="B4690" s="1">
        <v>923600324</v>
      </c>
      <c r="C4690" s="2" t="s">
        <v>9407</v>
      </c>
      <c r="D4690" s="2" t="s">
        <v>9408</v>
      </c>
      <c r="E4690" s="3" t="s">
        <v>3958</v>
      </c>
      <c r="F4690" s="6" t="s">
        <v>23693</v>
      </c>
      <c r="G4690" s="7" t="s">
        <v>23698</v>
      </c>
    </row>
    <row r="4691" spans="1:7" ht="15.75" x14ac:dyDescent="0.25">
      <c r="A4691">
        <v>4683</v>
      </c>
      <c r="B4691" s="1">
        <v>923609085</v>
      </c>
      <c r="C4691" s="2" t="s">
        <v>9409</v>
      </c>
      <c r="D4691" s="2" t="s">
        <v>9410</v>
      </c>
      <c r="E4691" s="3" t="s">
        <v>7364</v>
      </c>
      <c r="F4691" s="6" t="s">
        <v>23693</v>
      </c>
      <c r="G4691" s="7" t="s">
        <v>23698</v>
      </c>
    </row>
    <row r="4692" spans="1:7" ht="15.75" x14ac:dyDescent="0.25">
      <c r="A4692">
        <v>4684</v>
      </c>
      <c r="B4692" s="1">
        <v>923611867</v>
      </c>
      <c r="C4692" s="2" t="s">
        <v>9411</v>
      </c>
      <c r="D4692" s="2" t="s">
        <v>9412</v>
      </c>
      <c r="E4692" s="3" t="s">
        <v>4262</v>
      </c>
      <c r="F4692" s="6" t="s">
        <v>23693</v>
      </c>
      <c r="G4692" s="7" t="s">
        <v>23698</v>
      </c>
    </row>
    <row r="4693" spans="1:7" ht="15.75" x14ac:dyDescent="0.25">
      <c r="A4693">
        <v>4685</v>
      </c>
      <c r="B4693" s="1">
        <v>923612584</v>
      </c>
      <c r="C4693" s="2" t="s">
        <v>9413</v>
      </c>
      <c r="D4693" s="2" t="s">
        <v>9414</v>
      </c>
      <c r="E4693" s="3" t="s">
        <v>5661</v>
      </c>
      <c r="F4693" s="6" t="s">
        <v>23693</v>
      </c>
      <c r="G4693" s="7" t="s">
        <v>23698</v>
      </c>
    </row>
    <row r="4694" spans="1:7" ht="15.75" x14ac:dyDescent="0.25">
      <c r="A4694">
        <v>4686</v>
      </c>
      <c r="B4694" s="1">
        <v>923619381</v>
      </c>
      <c r="C4694" s="2" t="s">
        <v>9415</v>
      </c>
      <c r="D4694" s="2" t="s">
        <v>9416</v>
      </c>
      <c r="E4694" s="3" t="s">
        <v>1251</v>
      </c>
      <c r="F4694" s="6" t="s">
        <v>23693</v>
      </c>
      <c r="G4694" s="7" t="s">
        <v>23698</v>
      </c>
    </row>
    <row r="4695" spans="1:7" ht="15.75" x14ac:dyDescent="0.25">
      <c r="A4695">
        <v>4687</v>
      </c>
      <c r="B4695" s="1">
        <v>923634943</v>
      </c>
      <c r="C4695" s="2" t="s">
        <v>9417</v>
      </c>
      <c r="D4695" s="2" t="s">
        <v>9418</v>
      </c>
      <c r="E4695" s="3" t="s">
        <v>7395</v>
      </c>
      <c r="F4695" s="6" t="s">
        <v>23693</v>
      </c>
      <c r="G4695" s="7" t="s">
        <v>23698</v>
      </c>
    </row>
    <row r="4696" spans="1:7" ht="15.75" x14ac:dyDescent="0.25">
      <c r="A4696">
        <v>4688</v>
      </c>
      <c r="B4696" s="1">
        <v>923639512</v>
      </c>
      <c r="C4696" s="2" t="s">
        <v>9419</v>
      </c>
      <c r="D4696" s="2" t="s">
        <v>9420</v>
      </c>
      <c r="E4696" s="3" t="s">
        <v>7981</v>
      </c>
      <c r="F4696" s="6" t="s">
        <v>23693</v>
      </c>
      <c r="G4696" s="7" t="s">
        <v>23698</v>
      </c>
    </row>
    <row r="4697" spans="1:7" ht="15.75" x14ac:dyDescent="0.25">
      <c r="A4697">
        <v>4689</v>
      </c>
      <c r="B4697" s="1">
        <v>923664064</v>
      </c>
      <c r="C4697" s="2" t="s">
        <v>9421</v>
      </c>
      <c r="D4697" s="2" t="s">
        <v>9422</v>
      </c>
      <c r="E4697" s="3" t="s">
        <v>2314</v>
      </c>
      <c r="F4697" s="6" t="s">
        <v>23693</v>
      </c>
      <c r="G4697" s="7" t="s">
        <v>23698</v>
      </c>
    </row>
    <row r="4698" spans="1:7" ht="15.75" x14ac:dyDescent="0.25">
      <c r="A4698">
        <v>4690</v>
      </c>
      <c r="B4698" s="1">
        <v>923712772</v>
      </c>
      <c r="C4698" s="2" t="s">
        <v>9423</v>
      </c>
      <c r="D4698" s="2" t="s">
        <v>9424</v>
      </c>
      <c r="E4698" s="3" t="s">
        <v>7319</v>
      </c>
      <c r="F4698" s="6" t="s">
        <v>23693</v>
      </c>
      <c r="G4698" s="7" t="s">
        <v>23698</v>
      </c>
    </row>
    <row r="4699" spans="1:7" ht="15.75" x14ac:dyDescent="0.25">
      <c r="A4699">
        <v>4691</v>
      </c>
      <c r="B4699" s="1">
        <v>923724165</v>
      </c>
      <c r="C4699" s="2" t="s">
        <v>9425</v>
      </c>
      <c r="D4699" s="2" t="s">
        <v>9426</v>
      </c>
      <c r="E4699" s="3" t="s">
        <v>130</v>
      </c>
      <c r="F4699" s="6" t="s">
        <v>23693</v>
      </c>
      <c r="G4699" s="7" t="s">
        <v>23698</v>
      </c>
    </row>
    <row r="4700" spans="1:7" ht="15.75" x14ac:dyDescent="0.25">
      <c r="A4700">
        <v>4692</v>
      </c>
      <c r="B4700" s="1">
        <v>923747695</v>
      </c>
      <c r="C4700" s="2" t="s">
        <v>9427</v>
      </c>
      <c r="D4700" s="2" t="s">
        <v>9428</v>
      </c>
      <c r="E4700" s="3" t="s">
        <v>7319</v>
      </c>
      <c r="F4700" s="6" t="s">
        <v>23693</v>
      </c>
      <c r="G4700" s="7" t="s">
        <v>23698</v>
      </c>
    </row>
    <row r="4701" spans="1:7" ht="15.75" x14ac:dyDescent="0.25">
      <c r="A4701">
        <v>4693</v>
      </c>
      <c r="B4701" s="1">
        <v>923761266</v>
      </c>
      <c r="C4701" s="2" t="s">
        <v>9429</v>
      </c>
      <c r="D4701" s="2" t="s">
        <v>9430</v>
      </c>
      <c r="E4701" s="3" t="s">
        <v>8966</v>
      </c>
      <c r="F4701" s="6" t="s">
        <v>23693</v>
      </c>
      <c r="G4701" s="7" t="s">
        <v>23698</v>
      </c>
    </row>
    <row r="4702" spans="1:7" ht="15.75" x14ac:dyDescent="0.25">
      <c r="A4702">
        <v>4694</v>
      </c>
      <c r="B4702" s="1">
        <v>923789101</v>
      </c>
      <c r="C4702" s="2" t="s">
        <v>9431</v>
      </c>
      <c r="D4702" s="2" t="s">
        <v>9432</v>
      </c>
      <c r="E4702" s="3" t="s">
        <v>4661</v>
      </c>
      <c r="F4702" s="6" t="s">
        <v>23693</v>
      </c>
      <c r="G4702" s="7" t="s">
        <v>23698</v>
      </c>
    </row>
    <row r="4703" spans="1:7" ht="15.75" x14ac:dyDescent="0.25">
      <c r="A4703">
        <v>4695</v>
      </c>
      <c r="B4703" s="1">
        <v>923790786</v>
      </c>
      <c r="C4703" s="2" t="s">
        <v>9433</v>
      </c>
      <c r="D4703" s="2" t="s">
        <v>9434</v>
      </c>
      <c r="E4703" s="3" t="s">
        <v>7143</v>
      </c>
      <c r="F4703" s="6" t="s">
        <v>23693</v>
      </c>
      <c r="G4703" s="7" t="s">
        <v>23698</v>
      </c>
    </row>
    <row r="4704" spans="1:7" ht="15.75" x14ac:dyDescent="0.25">
      <c r="A4704">
        <v>4696</v>
      </c>
      <c r="B4704" s="1">
        <v>923794267</v>
      </c>
      <c r="C4704" s="2" t="s">
        <v>9435</v>
      </c>
      <c r="D4704" s="2" t="s">
        <v>9436</v>
      </c>
      <c r="E4704" s="3" t="s">
        <v>1412</v>
      </c>
      <c r="F4704" s="6" t="s">
        <v>23693</v>
      </c>
      <c r="G4704" s="7" t="s">
        <v>23698</v>
      </c>
    </row>
    <row r="4705" spans="1:7" ht="15.75" x14ac:dyDescent="0.25">
      <c r="A4705">
        <v>4697</v>
      </c>
      <c r="B4705" s="1">
        <v>923808349</v>
      </c>
      <c r="C4705" s="2" t="s">
        <v>9437</v>
      </c>
      <c r="D4705" s="2" t="s">
        <v>9438</v>
      </c>
      <c r="E4705" s="3" t="s">
        <v>7575</v>
      </c>
      <c r="F4705" s="6" t="s">
        <v>23693</v>
      </c>
      <c r="G4705" s="7" t="s">
        <v>23698</v>
      </c>
    </row>
    <row r="4706" spans="1:7" ht="15.75" x14ac:dyDescent="0.25">
      <c r="A4706">
        <v>4698</v>
      </c>
      <c r="B4706" s="1">
        <v>923819965</v>
      </c>
      <c r="C4706" s="2" t="s">
        <v>9439</v>
      </c>
      <c r="D4706" s="2" t="s">
        <v>9440</v>
      </c>
      <c r="E4706" s="3" t="s">
        <v>7310</v>
      </c>
      <c r="F4706" s="6" t="s">
        <v>23693</v>
      </c>
      <c r="G4706" s="7" t="s">
        <v>23698</v>
      </c>
    </row>
    <row r="4707" spans="1:7" ht="15.75" x14ac:dyDescent="0.25">
      <c r="A4707">
        <v>4699</v>
      </c>
      <c r="B4707" s="1">
        <v>923831648</v>
      </c>
      <c r="C4707" s="2" t="s">
        <v>9441</v>
      </c>
      <c r="D4707" s="2" t="s">
        <v>9442</v>
      </c>
      <c r="E4707" s="3" t="s">
        <v>4370</v>
      </c>
      <c r="F4707" s="6" t="s">
        <v>23693</v>
      </c>
      <c r="G4707" s="7" t="s">
        <v>23698</v>
      </c>
    </row>
    <row r="4708" spans="1:7" ht="15.75" x14ac:dyDescent="0.25">
      <c r="A4708">
        <v>4700</v>
      </c>
      <c r="B4708" s="1">
        <v>923842256</v>
      </c>
      <c r="C4708" s="2" t="s">
        <v>9443</v>
      </c>
      <c r="D4708" s="2" t="s">
        <v>9444</v>
      </c>
      <c r="E4708" s="3" t="s">
        <v>7233</v>
      </c>
      <c r="F4708" s="6" t="s">
        <v>23693</v>
      </c>
      <c r="G4708" s="7" t="s">
        <v>23698</v>
      </c>
    </row>
    <row r="4709" spans="1:7" ht="15.75" x14ac:dyDescent="0.25">
      <c r="A4709">
        <v>4701</v>
      </c>
      <c r="B4709" s="1">
        <v>923850507</v>
      </c>
      <c r="C4709" s="2" t="s">
        <v>9445</v>
      </c>
      <c r="D4709" s="2" t="s">
        <v>9446</v>
      </c>
      <c r="E4709" s="3" t="s">
        <v>26</v>
      </c>
      <c r="F4709" s="6" t="s">
        <v>23693</v>
      </c>
      <c r="G4709" s="7" t="s">
        <v>23698</v>
      </c>
    </row>
    <row r="4710" spans="1:7" ht="15.75" x14ac:dyDescent="0.25">
      <c r="A4710">
        <v>4702</v>
      </c>
      <c r="B4710" s="1">
        <v>923874853</v>
      </c>
      <c r="C4710" s="2" t="s">
        <v>9447</v>
      </c>
      <c r="D4710" s="2" t="s">
        <v>9448</v>
      </c>
      <c r="E4710" s="3" t="s">
        <v>5057</v>
      </c>
      <c r="F4710" s="6" t="s">
        <v>23693</v>
      </c>
      <c r="G4710" s="7" t="s">
        <v>23698</v>
      </c>
    </row>
    <row r="4711" spans="1:7" ht="15.75" x14ac:dyDescent="0.25">
      <c r="A4711">
        <v>4703</v>
      </c>
      <c r="B4711" s="1">
        <v>923878052</v>
      </c>
      <c r="C4711" s="2" t="s">
        <v>9449</v>
      </c>
      <c r="D4711" s="2" t="s">
        <v>9450</v>
      </c>
      <c r="E4711" s="3" t="s">
        <v>8197</v>
      </c>
      <c r="F4711" s="6" t="s">
        <v>23693</v>
      </c>
      <c r="G4711" s="7" t="s">
        <v>23698</v>
      </c>
    </row>
    <row r="4712" spans="1:7" ht="15.75" x14ac:dyDescent="0.25">
      <c r="A4712">
        <v>4704</v>
      </c>
      <c r="B4712" s="1">
        <v>923899595</v>
      </c>
      <c r="C4712" s="2" t="s">
        <v>9451</v>
      </c>
      <c r="D4712" s="2" t="s">
        <v>9452</v>
      </c>
      <c r="E4712" s="3" t="s">
        <v>1963</v>
      </c>
      <c r="F4712" s="6" t="s">
        <v>23693</v>
      </c>
      <c r="G4712" s="7" t="s">
        <v>23698</v>
      </c>
    </row>
    <row r="4713" spans="1:7" ht="15.75" x14ac:dyDescent="0.25">
      <c r="A4713">
        <v>4705</v>
      </c>
      <c r="B4713" s="1">
        <v>923900864</v>
      </c>
      <c r="C4713" s="2" t="s">
        <v>9453</v>
      </c>
      <c r="D4713" s="2" t="s">
        <v>9454</v>
      </c>
      <c r="E4713" s="3" t="s">
        <v>5238</v>
      </c>
      <c r="F4713" s="6" t="s">
        <v>23693</v>
      </c>
      <c r="G4713" s="7" t="s">
        <v>23698</v>
      </c>
    </row>
    <row r="4714" spans="1:7" ht="15.75" x14ac:dyDescent="0.25">
      <c r="A4714">
        <v>4706</v>
      </c>
      <c r="B4714" s="1">
        <v>923913628</v>
      </c>
      <c r="C4714" s="2" t="s">
        <v>474</v>
      </c>
      <c r="D4714" s="2" t="s">
        <v>9455</v>
      </c>
      <c r="E4714" s="3" t="s">
        <v>4497</v>
      </c>
      <c r="F4714" s="6" t="s">
        <v>23693</v>
      </c>
      <c r="G4714" s="7" t="s">
        <v>23698</v>
      </c>
    </row>
    <row r="4715" spans="1:7" ht="15.75" x14ac:dyDescent="0.25">
      <c r="A4715">
        <v>4707</v>
      </c>
      <c r="B4715" s="1">
        <v>923935456</v>
      </c>
      <c r="C4715" s="2" t="s">
        <v>9456</v>
      </c>
      <c r="D4715" s="2" t="s">
        <v>3638</v>
      </c>
      <c r="E4715" s="3" t="s">
        <v>23</v>
      </c>
      <c r="F4715" s="6" t="s">
        <v>23693</v>
      </c>
      <c r="G4715" s="7" t="s">
        <v>23698</v>
      </c>
    </row>
    <row r="4716" spans="1:7" ht="15.75" x14ac:dyDescent="0.25">
      <c r="A4716">
        <v>4708</v>
      </c>
      <c r="B4716" s="1">
        <v>923941603</v>
      </c>
      <c r="C4716" s="2" t="s">
        <v>9457</v>
      </c>
      <c r="D4716" s="2" t="s">
        <v>9458</v>
      </c>
      <c r="E4716" s="3" t="s">
        <v>8966</v>
      </c>
      <c r="F4716" s="6" t="s">
        <v>23693</v>
      </c>
      <c r="G4716" s="7" t="s">
        <v>23698</v>
      </c>
    </row>
    <row r="4717" spans="1:7" ht="15.75" x14ac:dyDescent="0.25">
      <c r="A4717">
        <v>4709</v>
      </c>
      <c r="B4717" s="1">
        <v>923963698</v>
      </c>
      <c r="C4717" s="2" t="s">
        <v>9459</v>
      </c>
      <c r="D4717" s="2" t="s">
        <v>8078</v>
      </c>
      <c r="E4717" s="3" t="s">
        <v>2167</v>
      </c>
      <c r="F4717" s="6" t="s">
        <v>23693</v>
      </c>
      <c r="G4717" s="7" t="s">
        <v>23698</v>
      </c>
    </row>
    <row r="4718" spans="1:7" ht="15.75" x14ac:dyDescent="0.25">
      <c r="A4718">
        <v>4710</v>
      </c>
      <c r="B4718" s="1">
        <v>923964340</v>
      </c>
      <c r="C4718" s="2" t="s">
        <v>9460</v>
      </c>
      <c r="D4718" s="2" t="s">
        <v>9461</v>
      </c>
      <c r="E4718" s="3" t="s">
        <v>1251</v>
      </c>
      <c r="F4718" s="6" t="s">
        <v>23693</v>
      </c>
      <c r="G4718" s="7" t="s">
        <v>23698</v>
      </c>
    </row>
    <row r="4719" spans="1:7" ht="15.75" x14ac:dyDescent="0.25">
      <c r="A4719">
        <v>4711</v>
      </c>
      <c r="B4719" s="1">
        <v>923979132</v>
      </c>
      <c r="C4719" s="2" t="s">
        <v>9462</v>
      </c>
      <c r="D4719" s="2" t="s">
        <v>9463</v>
      </c>
      <c r="E4719" s="3" t="s">
        <v>4262</v>
      </c>
      <c r="F4719" s="6" t="s">
        <v>23693</v>
      </c>
      <c r="G4719" s="7" t="s">
        <v>23698</v>
      </c>
    </row>
    <row r="4720" spans="1:7" ht="15.75" x14ac:dyDescent="0.25">
      <c r="A4720">
        <v>4712</v>
      </c>
      <c r="B4720" s="1">
        <v>923981336</v>
      </c>
      <c r="C4720" s="2" t="s">
        <v>9464</v>
      </c>
      <c r="D4720" s="2" t="s">
        <v>9465</v>
      </c>
      <c r="E4720" s="3" t="s">
        <v>7233</v>
      </c>
      <c r="F4720" s="6" t="s">
        <v>23693</v>
      </c>
      <c r="G4720" s="7" t="s">
        <v>23698</v>
      </c>
    </row>
    <row r="4721" spans="1:7" ht="15.75" x14ac:dyDescent="0.25">
      <c r="A4721">
        <v>4713</v>
      </c>
      <c r="B4721" s="1">
        <v>924021181</v>
      </c>
      <c r="C4721" s="2" t="s">
        <v>9466</v>
      </c>
      <c r="D4721" s="2" t="s">
        <v>9467</v>
      </c>
      <c r="E4721" s="3" t="s">
        <v>6875</v>
      </c>
      <c r="F4721" s="6" t="s">
        <v>23693</v>
      </c>
      <c r="G4721" s="7" t="s">
        <v>23698</v>
      </c>
    </row>
    <row r="4722" spans="1:7" ht="15.75" x14ac:dyDescent="0.25">
      <c r="A4722">
        <v>4714</v>
      </c>
      <c r="B4722" s="1">
        <v>924032246</v>
      </c>
      <c r="C4722" s="2" t="s">
        <v>817</v>
      </c>
      <c r="D4722" s="2" t="s">
        <v>9468</v>
      </c>
      <c r="E4722" s="3" t="s">
        <v>2314</v>
      </c>
      <c r="F4722" s="6" t="s">
        <v>23693</v>
      </c>
      <c r="G4722" s="7" t="s">
        <v>23698</v>
      </c>
    </row>
    <row r="4723" spans="1:7" ht="15.75" x14ac:dyDescent="0.25">
      <c r="A4723">
        <v>4715</v>
      </c>
      <c r="B4723" s="1">
        <v>924040876</v>
      </c>
      <c r="C4723" s="2" t="s">
        <v>1611</v>
      </c>
      <c r="D4723" s="2" t="s">
        <v>9469</v>
      </c>
      <c r="E4723" s="3" t="s">
        <v>4162</v>
      </c>
      <c r="F4723" s="6" t="s">
        <v>23693</v>
      </c>
      <c r="G4723" s="7" t="s">
        <v>23698</v>
      </c>
    </row>
    <row r="4724" spans="1:7" ht="15.75" x14ac:dyDescent="0.25">
      <c r="A4724">
        <v>4716</v>
      </c>
      <c r="B4724" s="1">
        <v>924057144</v>
      </c>
      <c r="C4724" s="2" t="s">
        <v>1347</v>
      </c>
      <c r="D4724" s="2" t="s">
        <v>9470</v>
      </c>
      <c r="E4724" s="3" t="s">
        <v>316</v>
      </c>
      <c r="F4724" s="6" t="s">
        <v>23693</v>
      </c>
      <c r="G4724" s="7" t="s">
        <v>23698</v>
      </c>
    </row>
    <row r="4725" spans="1:7" ht="15.75" x14ac:dyDescent="0.25">
      <c r="A4725">
        <v>4717</v>
      </c>
      <c r="B4725" s="1">
        <v>924093628</v>
      </c>
      <c r="C4725" s="2" t="s">
        <v>9471</v>
      </c>
      <c r="D4725" s="2" t="s">
        <v>9472</v>
      </c>
      <c r="E4725" s="3" t="s">
        <v>9473</v>
      </c>
      <c r="F4725" s="6" t="s">
        <v>23693</v>
      </c>
      <c r="G4725" s="7" t="s">
        <v>23698</v>
      </c>
    </row>
    <row r="4726" spans="1:7" ht="15.75" x14ac:dyDescent="0.25">
      <c r="A4726">
        <v>4718</v>
      </c>
      <c r="B4726" s="1">
        <v>924106131</v>
      </c>
      <c r="C4726" s="2" t="s">
        <v>9474</v>
      </c>
      <c r="D4726" s="2" t="s">
        <v>9475</v>
      </c>
      <c r="E4726" s="3" t="s">
        <v>4661</v>
      </c>
      <c r="F4726" s="6" t="s">
        <v>23693</v>
      </c>
      <c r="G4726" s="7" t="s">
        <v>23698</v>
      </c>
    </row>
    <row r="4727" spans="1:7" ht="15.75" x14ac:dyDescent="0.25">
      <c r="A4727">
        <v>4719</v>
      </c>
      <c r="B4727" s="1">
        <v>924107402</v>
      </c>
      <c r="C4727" s="2" t="s">
        <v>9476</v>
      </c>
      <c r="D4727" s="2" t="s">
        <v>9477</v>
      </c>
      <c r="E4727" s="3" t="s">
        <v>9478</v>
      </c>
      <c r="F4727" s="6" t="s">
        <v>23693</v>
      </c>
      <c r="G4727" s="7" t="s">
        <v>23698</v>
      </c>
    </row>
    <row r="4728" spans="1:7" ht="15.75" x14ac:dyDescent="0.25">
      <c r="A4728">
        <v>4720</v>
      </c>
      <c r="B4728" s="1">
        <v>924108475</v>
      </c>
      <c r="C4728" s="2" t="s">
        <v>9479</v>
      </c>
      <c r="D4728" s="2" t="s">
        <v>9480</v>
      </c>
      <c r="E4728" s="3" t="s">
        <v>7981</v>
      </c>
      <c r="F4728" s="6" t="s">
        <v>23693</v>
      </c>
      <c r="G4728" s="7" t="s">
        <v>23698</v>
      </c>
    </row>
    <row r="4729" spans="1:7" ht="15.75" x14ac:dyDescent="0.25">
      <c r="A4729">
        <v>4721</v>
      </c>
      <c r="B4729" s="1">
        <v>924135684</v>
      </c>
      <c r="C4729" s="2" t="s">
        <v>9481</v>
      </c>
      <c r="D4729" s="2" t="s">
        <v>9482</v>
      </c>
      <c r="E4729" s="3" t="s">
        <v>7280</v>
      </c>
      <c r="F4729" s="6" t="s">
        <v>23693</v>
      </c>
      <c r="G4729" s="7" t="s">
        <v>23698</v>
      </c>
    </row>
    <row r="4730" spans="1:7" ht="15.75" x14ac:dyDescent="0.25">
      <c r="A4730">
        <v>4722</v>
      </c>
      <c r="B4730" s="1">
        <v>924150840</v>
      </c>
      <c r="C4730" s="2" t="s">
        <v>9483</v>
      </c>
      <c r="D4730" s="2" t="s">
        <v>9484</v>
      </c>
      <c r="E4730" s="3" t="s">
        <v>7143</v>
      </c>
      <c r="F4730" s="6" t="s">
        <v>23693</v>
      </c>
      <c r="G4730" s="7" t="s">
        <v>23698</v>
      </c>
    </row>
    <row r="4731" spans="1:7" ht="15.75" x14ac:dyDescent="0.25">
      <c r="A4731">
        <v>4723</v>
      </c>
      <c r="B4731" s="1">
        <v>924154412</v>
      </c>
      <c r="C4731" s="2" t="s">
        <v>1079</v>
      </c>
      <c r="D4731" s="2" t="s">
        <v>9485</v>
      </c>
      <c r="E4731" s="3" t="s">
        <v>4262</v>
      </c>
      <c r="F4731" s="6" t="s">
        <v>23693</v>
      </c>
      <c r="G4731" s="7" t="s">
        <v>23698</v>
      </c>
    </row>
    <row r="4732" spans="1:7" ht="15.75" x14ac:dyDescent="0.25">
      <c r="A4732">
        <v>4724</v>
      </c>
      <c r="B4732" s="1">
        <v>924161540</v>
      </c>
      <c r="C4732" s="2" t="s">
        <v>9486</v>
      </c>
      <c r="D4732" s="2" t="s">
        <v>9487</v>
      </c>
      <c r="E4732" s="3" t="s">
        <v>1251</v>
      </c>
      <c r="F4732" s="6" t="s">
        <v>23693</v>
      </c>
      <c r="G4732" s="7" t="s">
        <v>23698</v>
      </c>
    </row>
    <row r="4733" spans="1:7" ht="15.75" x14ac:dyDescent="0.25">
      <c r="A4733">
        <v>4725</v>
      </c>
      <c r="B4733" s="1">
        <v>924183346</v>
      </c>
      <c r="C4733" s="2" t="s">
        <v>4888</v>
      </c>
      <c r="D4733" s="2" t="s">
        <v>9488</v>
      </c>
      <c r="E4733" s="3" t="s">
        <v>8</v>
      </c>
      <c r="F4733" s="6" t="s">
        <v>23693</v>
      </c>
      <c r="G4733" s="7" t="s">
        <v>23698</v>
      </c>
    </row>
    <row r="4734" spans="1:7" ht="15.75" x14ac:dyDescent="0.25">
      <c r="A4734">
        <v>4726</v>
      </c>
      <c r="B4734" s="1">
        <v>924195977</v>
      </c>
      <c r="C4734" s="2" t="s">
        <v>9489</v>
      </c>
      <c r="D4734" s="2" t="s">
        <v>9490</v>
      </c>
      <c r="E4734" s="3" t="s">
        <v>4991</v>
      </c>
      <c r="F4734" s="6" t="s">
        <v>23693</v>
      </c>
      <c r="G4734" s="7" t="s">
        <v>23698</v>
      </c>
    </row>
    <row r="4735" spans="1:7" ht="15.75" x14ac:dyDescent="0.25">
      <c r="A4735">
        <v>4727</v>
      </c>
      <c r="B4735" s="1">
        <v>924197361</v>
      </c>
      <c r="C4735" s="2" t="s">
        <v>9491</v>
      </c>
      <c r="D4735" s="2" t="s">
        <v>9492</v>
      </c>
      <c r="E4735" s="3" t="s">
        <v>1673</v>
      </c>
      <c r="F4735" s="6" t="s">
        <v>23693</v>
      </c>
      <c r="G4735" s="7" t="s">
        <v>23698</v>
      </c>
    </row>
    <row r="4736" spans="1:7" ht="15.75" x14ac:dyDescent="0.25">
      <c r="A4736">
        <v>4728</v>
      </c>
      <c r="B4736" s="1">
        <v>924208713</v>
      </c>
      <c r="C4736" s="2" t="s">
        <v>9493</v>
      </c>
      <c r="D4736" s="2" t="s">
        <v>9494</v>
      </c>
      <c r="E4736" s="3" t="s">
        <v>130</v>
      </c>
      <c r="F4736" s="6" t="s">
        <v>23693</v>
      </c>
      <c r="G4736" s="7" t="s">
        <v>23698</v>
      </c>
    </row>
    <row r="4737" spans="1:7" ht="15.75" x14ac:dyDescent="0.25">
      <c r="A4737">
        <v>4729</v>
      </c>
      <c r="B4737" s="1">
        <v>924210255</v>
      </c>
      <c r="C4737" s="2" t="s">
        <v>9495</v>
      </c>
      <c r="D4737" s="2" t="s">
        <v>9496</v>
      </c>
      <c r="E4737" s="3" t="s">
        <v>9497</v>
      </c>
      <c r="F4737" s="6" t="s">
        <v>23693</v>
      </c>
      <c r="G4737" s="7" t="s">
        <v>23698</v>
      </c>
    </row>
    <row r="4738" spans="1:7" ht="15.75" x14ac:dyDescent="0.25">
      <c r="A4738">
        <v>4730</v>
      </c>
      <c r="B4738" s="1">
        <v>924210487</v>
      </c>
      <c r="C4738" s="2" t="s">
        <v>3037</v>
      </c>
      <c r="D4738" s="2" t="s">
        <v>9498</v>
      </c>
      <c r="E4738" s="3" t="s">
        <v>4262</v>
      </c>
      <c r="F4738" s="6" t="s">
        <v>23693</v>
      </c>
      <c r="G4738" s="7" t="s">
        <v>23698</v>
      </c>
    </row>
    <row r="4739" spans="1:7" ht="15.75" x14ac:dyDescent="0.25">
      <c r="A4739">
        <v>4731</v>
      </c>
      <c r="B4739" s="1">
        <v>924216542</v>
      </c>
      <c r="C4739" s="2" t="s">
        <v>9499</v>
      </c>
      <c r="D4739" s="2" t="s">
        <v>9500</v>
      </c>
      <c r="E4739" s="3" t="s">
        <v>6196</v>
      </c>
      <c r="F4739" s="6" t="s">
        <v>23693</v>
      </c>
      <c r="G4739" s="7" t="s">
        <v>23698</v>
      </c>
    </row>
    <row r="4740" spans="1:7" ht="15.75" x14ac:dyDescent="0.25">
      <c r="A4740">
        <v>4732</v>
      </c>
      <c r="B4740" s="1">
        <v>924228943</v>
      </c>
      <c r="C4740" s="2" t="s">
        <v>9501</v>
      </c>
      <c r="D4740" s="2" t="s">
        <v>9502</v>
      </c>
      <c r="E4740" s="3" t="s">
        <v>5605</v>
      </c>
      <c r="F4740" s="6" t="s">
        <v>23693</v>
      </c>
      <c r="G4740" s="7" t="s">
        <v>23698</v>
      </c>
    </row>
    <row r="4741" spans="1:7" ht="15.75" x14ac:dyDescent="0.25">
      <c r="A4741">
        <v>4733</v>
      </c>
      <c r="B4741" s="1">
        <v>924233802</v>
      </c>
      <c r="C4741" s="2" t="s">
        <v>9503</v>
      </c>
      <c r="D4741" s="2" t="s">
        <v>9504</v>
      </c>
      <c r="E4741" s="3" t="s">
        <v>26</v>
      </c>
      <c r="F4741" s="6" t="s">
        <v>23693</v>
      </c>
      <c r="G4741" s="7" t="s">
        <v>23698</v>
      </c>
    </row>
    <row r="4742" spans="1:7" ht="15.75" x14ac:dyDescent="0.25">
      <c r="A4742">
        <v>4734</v>
      </c>
      <c r="B4742" s="1">
        <v>924251408</v>
      </c>
      <c r="C4742" s="2" t="s">
        <v>9505</v>
      </c>
      <c r="D4742" s="2" t="s">
        <v>9506</v>
      </c>
      <c r="E4742" s="3" t="s">
        <v>7090</v>
      </c>
      <c r="F4742" s="6" t="s">
        <v>23693</v>
      </c>
      <c r="G4742" s="7" t="s">
        <v>23698</v>
      </c>
    </row>
    <row r="4743" spans="1:7" ht="15.75" x14ac:dyDescent="0.25">
      <c r="A4743">
        <v>4735</v>
      </c>
      <c r="B4743" s="1">
        <v>924254428</v>
      </c>
      <c r="C4743" s="2" t="s">
        <v>9507</v>
      </c>
      <c r="D4743" s="2" t="s">
        <v>9508</v>
      </c>
      <c r="E4743" s="3" t="s">
        <v>4370</v>
      </c>
      <c r="F4743" s="6" t="s">
        <v>23693</v>
      </c>
      <c r="G4743" s="7" t="s">
        <v>23698</v>
      </c>
    </row>
    <row r="4744" spans="1:7" ht="15.75" x14ac:dyDescent="0.25">
      <c r="A4744">
        <v>4736</v>
      </c>
      <c r="B4744" s="1">
        <v>924257009</v>
      </c>
      <c r="C4744" s="2" t="s">
        <v>9509</v>
      </c>
      <c r="D4744" s="2" t="s">
        <v>9510</v>
      </c>
      <c r="E4744" s="3" t="s">
        <v>9511</v>
      </c>
      <c r="F4744" s="6" t="s">
        <v>23693</v>
      </c>
      <c r="G4744" s="7" t="s">
        <v>23698</v>
      </c>
    </row>
    <row r="4745" spans="1:7" ht="15.75" x14ac:dyDescent="0.25">
      <c r="A4745">
        <v>4737</v>
      </c>
      <c r="B4745" s="1">
        <v>924257751</v>
      </c>
      <c r="C4745" s="2" t="s">
        <v>3000</v>
      </c>
      <c r="D4745" s="2" t="s">
        <v>9512</v>
      </c>
      <c r="E4745" s="3" t="s">
        <v>4611</v>
      </c>
      <c r="F4745" s="6" t="s">
        <v>23693</v>
      </c>
      <c r="G4745" s="7" t="s">
        <v>23698</v>
      </c>
    </row>
    <row r="4746" spans="1:7" ht="15.75" x14ac:dyDescent="0.25">
      <c r="A4746">
        <v>4738</v>
      </c>
      <c r="B4746" s="1">
        <v>924295728</v>
      </c>
      <c r="C4746" s="2" t="s">
        <v>9513</v>
      </c>
      <c r="D4746" s="2" t="s">
        <v>9514</v>
      </c>
      <c r="E4746" s="3" t="s">
        <v>8161</v>
      </c>
      <c r="F4746" s="6" t="s">
        <v>23693</v>
      </c>
      <c r="G4746" s="7" t="s">
        <v>23698</v>
      </c>
    </row>
    <row r="4747" spans="1:7" ht="15.75" x14ac:dyDescent="0.25">
      <c r="A4747">
        <v>4739</v>
      </c>
      <c r="B4747" s="1">
        <v>924302599</v>
      </c>
      <c r="C4747" s="2" t="s">
        <v>9515</v>
      </c>
      <c r="D4747" s="2" t="s">
        <v>9516</v>
      </c>
      <c r="E4747" s="3" t="s">
        <v>8252</v>
      </c>
      <c r="F4747" s="6" t="s">
        <v>23693</v>
      </c>
      <c r="G4747" s="7" t="s">
        <v>23698</v>
      </c>
    </row>
    <row r="4748" spans="1:7" ht="15.75" x14ac:dyDescent="0.25">
      <c r="A4748">
        <v>4740</v>
      </c>
      <c r="B4748" s="1">
        <v>924312036</v>
      </c>
      <c r="C4748" s="2" t="s">
        <v>9517</v>
      </c>
      <c r="D4748" s="2" t="s">
        <v>9518</v>
      </c>
      <c r="E4748" s="3" t="s">
        <v>2874</v>
      </c>
      <c r="F4748" s="6" t="s">
        <v>23693</v>
      </c>
      <c r="G4748" s="7" t="s">
        <v>23698</v>
      </c>
    </row>
    <row r="4749" spans="1:7" ht="15.75" x14ac:dyDescent="0.25">
      <c r="A4749">
        <v>4741</v>
      </c>
      <c r="B4749" s="1">
        <v>924320047</v>
      </c>
      <c r="C4749" s="2" t="s">
        <v>9519</v>
      </c>
      <c r="D4749" s="2" t="s">
        <v>9520</v>
      </c>
      <c r="E4749" s="3" t="s">
        <v>5661</v>
      </c>
      <c r="F4749" s="6" t="s">
        <v>23693</v>
      </c>
      <c r="G4749" s="7" t="s">
        <v>23698</v>
      </c>
    </row>
    <row r="4750" spans="1:7" ht="15.75" x14ac:dyDescent="0.25">
      <c r="A4750">
        <v>4742</v>
      </c>
      <c r="B4750" s="1">
        <v>924333214</v>
      </c>
      <c r="C4750" s="2" t="s">
        <v>9521</v>
      </c>
      <c r="D4750" s="2" t="s">
        <v>9522</v>
      </c>
      <c r="E4750" s="3" t="s">
        <v>5865</v>
      </c>
      <c r="F4750" s="6" t="s">
        <v>23693</v>
      </c>
      <c r="G4750" s="7" t="s">
        <v>23698</v>
      </c>
    </row>
    <row r="4751" spans="1:7" ht="15.75" x14ac:dyDescent="0.25">
      <c r="A4751">
        <v>4743</v>
      </c>
      <c r="B4751" s="1">
        <v>924336894</v>
      </c>
      <c r="C4751" s="2" t="s">
        <v>9523</v>
      </c>
      <c r="D4751" s="2" t="s">
        <v>9524</v>
      </c>
      <c r="E4751" s="3" t="s">
        <v>5605</v>
      </c>
      <c r="F4751" s="6" t="s">
        <v>23693</v>
      </c>
      <c r="G4751" s="7" t="s">
        <v>23698</v>
      </c>
    </row>
    <row r="4752" spans="1:7" ht="15.75" x14ac:dyDescent="0.25">
      <c r="A4752">
        <v>4744</v>
      </c>
      <c r="B4752" s="1">
        <v>924352586</v>
      </c>
      <c r="C4752" s="2" t="s">
        <v>9525</v>
      </c>
      <c r="D4752" s="2" t="s">
        <v>9526</v>
      </c>
      <c r="E4752" s="3" t="s">
        <v>4661</v>
      </c>
      <c r="F4752" s="6" t="s">
        <v>23693</v>
      </c>
      <c r="G4752" s="7" t="s">
        <v>23698</v>
      </c>
    </row>
    <row r="4753" spans="1:7" ht="15.75" x14ac:dyDescent="0.25">
      <c r="A4753">
        <v>4745</v>
      </c>
      <c r="B4753" s="1">
        <v>924371545</v>
      </c>
      <c r="C4753" s="2" t="s">
        <v>9527</v>
      </c>
      <c r="D4753" s="2" t="s">
        <v>9528</v>
      </c>
      <c r="E4753" s="3" t="s">
        <v>4661</v>
      </c>
      <c r="F4753" s="6" t="s">
        <v>23693</v>
      </c>
      <c r="G4753" s="7" t="s">
        <v>23698</v>
      </c>
    </row>
    <row r="4754" spans="1:7" ht="15.75" x14ac:dyDescent="0.25">
      <c r="A4754">
        <v>4746</v>
      </c>
      <c r="B4754" s="1">
        <v>924387293</v>
      </c>
      <c r="C4754" s="2" t="s">
        <v>9529</v>
      </c>
      <c r="D4754" s="2" t="s">
        <v>9530</v>
      </c>
      <c r="E4754" s="3" t="s">
        <v>1251</v>
      </c>
      <c r="F4754" s="6" t="s">
        <v>23693</v>
      </c>
      <c r="G4754" s="7" t="s">
        <v>23698</v>
      </c>
    </row>
    <row r="4755" spans="1:7" ht="15.75" x14ac:dyDescent="0.25">
      <c r="A4755">
        <v>4747</v>
      </c>
      <c r="B4755" s="1">
        <v>924398787</v>
      </c>
      <c r="C4755" s="2" t="s">
        <v>2726</v>
      </c>
      <c r="D4755" s="2" t="s">
        <v>9531</v>
      </c>
      <c r="E4755" s="3" t="s">
        <v>5952</v>
      </c>
      <c r="F4755" s="6" t="s">
        <v>23693</v>
      </c>
      <c r="G4755" s="7" t="s">
        <v>23698</v>
      </c>
    </row>
    <row r="4756" spans="1:7" ht="15.75" x14ac:dyDescent="0.25">
      <c r="A4756">
        <v>4748</v>
      </c>
      <c r="B4756" s="1">
        <v>924398969</v>
      </c>
      <c r="C4756" s="2" t="s">
        <v>9532</v>
      </c>
      <c r="D4756" s="2" t="s">
        <v>9533</v>
      </c>
      <c r="E4756" s="3" t="s">
        <v>742</v>
      </c>
      <c r="F4756" s="6" t="s">
        <v>23693</v>
      </c>
      <c r="G4756" s="7" t="s">
        <v>23698</v>
      </c>
    </row>
    <row r="4757" spans="1:7" ht="15.75" x14ac:dyDescent="0.25">
      <c r="A4757">
        <v>4749</v>
      </c>
      <c r="B4757" s="1">
        <v>924405855</v>
      </c>
      <c r="C4757" s="2" t="s">
        <v>9534</v>
      </c>
      <c r="D4757" s="2" t="s">
        <v>9535</v>
      </c>
      <c r="E4757" s="3" t="s">
        <v>4370</v>
      </c>
      <c r="F4757" s="6" t="s">
        <v>23693</v>
      </c>
      <c r="G4757" s="7" t="s">
        <v>23698</v>
      </c>
    </row>
    <row r="4758" spans="1:7" ht="15.75" x14ac:dyDescent="0.25">
      <c r="A4758">
        <v>4750</v>
      </c>
      <c r="B4758" s="1">
        <v>924411481</v>
      </c>
      <c r="C4758" s="2" t="s">
        <v>9536</v>
      </c>
      <c r="D4758" s="2" t="s">
        <v>9537</v>
      </c>
      <c r="E4758" s="3" t="s">
        <v>8</v>
      </c>
      <c r="F4758" s="6" t="s">
        <v>23693</v>
      </c>
      <c r="G4758" s="7" t="s">
        <v>23698</v>
      </c>
    </row>
    <row r="4759" spans="1:7" ht="15.75" x14ac:dyDescent="0.25">
      <c r="A4759">
        <v>4751</v>
      </c>
      <c r="B4759" s="1">
        <v>924438302</v>
      </c>
      <c r="C4759" s="2" t="s">
        <v>9538</v>
      </c>
      <c r="D4759" s="2" t="s">
        <v>9539</v>
      </c>
      <c r="E4759" s="3" t="s">
        <v>8283</v>
      </c>
      <c r="F4759" s="6" t="s">
        <v>23693</v>
      </c>
      <c r="G4759" s="7" t="s">
        <v>23698</v>
      </c>
    </row>
    <row r="4760" spans="1:7" ht="15.75" x14ac:dyDescent="0.25">
      <c r="A4760">
        <v>4752</v>
      </c>
      <c r="B4760" s="1">
        <v>924454101</v>
      </c>
      <c r="C4760" s="2" t="s">
        <v>7634</v>
      </c>
      <c r="D4760" s="2" t="s">
        <v>9540</v>
      </c>
      <c r="E4760" s="3" t="s">
        <v>4370</v>
      </c>
      <c r="F4760" s="6" t="s">
        <v>23693</v>
      </c>
      <c r="G4760" s="7" t="s">
        <v>23698</v>
      </c>
    </row>
    <row r="4761" spans="1:7" ht="15.75" x14ac:dyDescent="0.25">
      <c r="A4761">
        <v>4753</v>
      </c>
      <c r="B4761" s="1">
        <v>924454903</v>
      </c>
      <c r="C4761" s="2" t="s">
        <v>9541</v>
      </c>
      <c r="D4761" s="2" t="s">
        <v>9542</v>
      </c>
      <c r="E4761" s="3" t="s">
        <v>5661</v>
      </c>
      <c r="F4761" s="6" t="s">
        <v>23693</v>
      </c>
      <c r="G4761" s="7" t="s">
        <v>23698</v>
      </c>
    </row>
    <row r="4762" spans="1:7" ht="15.75" x14ac:dyDescent="0.25">
      <c r="A4762">
        <v>4754</v>
      </c>
      <c r="B4762" s="1">
        <v>924463656</v>
      </c>
      <c r="C4762" s="2" t="s">
        <v>9543</v>
      </c>
      <c r="D4762" s="2" t="s">
        <v>9544</v>
      </c>
      <c r="E4762" s="3" t="s">
        <v>7310</v>
      </c>
      <c r="F4762" s="6" t="s">
        <v>23693</v>
      </c>
      <c r="G4762" s="7" t="s">
        <v>23698</v>
      </c>
    </row>
    <row r="4763" spans="1:7" ht="15.75" x14ac:dyDescent="0.25">
      <c r="A4763">
        <v>4755</v>
      </c>
      <c r="B4763" s="1">
        <v>924469059</v>
      </c>
      <c r="C4763" s="2" t="s">
        <v>9545</v>
      </c>
      <c r="D4763" s="2" t="s">
        <v>9546</v>
      </c>
      <c r="E4763" s="3" t="s">
        <v>432</v>
      </c>
      <c r="F4763" s="6" t="s">
        <v>23693</v>
      </c>
      <c r="G4763" s="7" t="s">
        <v>23698</v>
      </c>
    </row>
    <row r="4764" spans="1:7" ht="15.75" x14ac:dyDescent="0.25">
      <c r="A4764">
        <v>4756</v>
      </c>
      <c r="B4764" s="1">
        <v>924488430</v>
      </c>
      <c r="C4764" s="2" t="s">
        <v>9547</v>
      </c>
      <c r="D4764" s="2" t="s">
        <v>9548</v>
      </c>
      <c r="E4764" s="3" t="s">
        <v>6875</v>
      </c>
      <c r="F4764" s="6" t="s">
        <v>23693</v>
      </c>
      <c r="G4764" s="7" t="s">
        <v>23698</v>
      </c>
    </row>
    <row r="4765" spans="1:7" ht="15.75" x14ac:dyDescent="0.25">
      <c r="A4765">
        <v>4757</v>
      </c>
      <c r="B4765" s="1">
        <v>924488596</v>
      </c>
      <c r="C4765" s="2" t="s">
        <v>9549</v>
      </c>
      <c r="D4765" s="2" t="s">
        <v>9550</v>
      </c>
      <c r="E4765" s="3" t="s">
        <v>9551</v>
      </c>
      <c r="F4765" s="6" t="s">
        <v>23693</v>
      </c>
      <c r="G4765" s="7" t="s">
        <v>23698</v>
      </c>
    </row>
    <row r="4766" spans="1:7" ht="15.75" x14ac:dyDescent="0.25">
      <c r="A4766">
        <v>4758</v>
      </c>
      <c r="B4766" s="1">
        <v>924488737</v>
      </c>
      <c r="C4766" s="2" t="s">
        <v>9552</v>
      </c>
      <c r="D4766" s="2" t="s">
        <v>9553</v>
      </c>
      <c r="E4766" s="3" t="s">
        <v>5692</v>
      </c>
      <c r="F4766" s="6" t="s">
        <v>23693</v>
      </c>
      <c r="G4766" s="7" t="s">
        <v>23698</v>
      </c>
    </row>
    <row r="4767" spans="1:7" ht="15.75" x14ac:dyDescent="0.25">
      <c r="A4767">
        <v>4759</v>
      </c>
      <c r="B4767" s="1">
        <v>924495914</v>
      </c>
      <c r="C4767" s="2" t="s">
        <v>9554</v>
      </c>
      <c r="D4767" s="2" t="s">
        <v>9555</v>
      </c>
      <c r="E4767" s="3" t="s">
        <v>432</v>
      </c>
      <c r="F4767" s="6" t="s">
        <v>23693</v>
      </c>
      <c r="G4767" s="7" t="s">
        <v>23698</v>
      </c>
    </row>
    <row r="4768" spans="1:7" ht="15.75" x14ac:dyDescent="0.25">
      <c r="A4768">
        <v>4760</v>
      </c>
      <c r="B4768" s="1">
        <v>924502487</v>
      </c>
      <c r="C4768" s="2" t="s">
        <v>9556</v>
      </c>
      <c r="D4768" s="2" t="s">
        <v>9557</v>
      </c>
      <c r="E4768" s="3" t="s">
        <v>1412</v>
      </c>
      <c r="F4768" s="6" t="s">
        <v>23693</v>
      </c>
      <c r="G4768" s="7" t="s">
        <v>23698</v>
      </c>
    </row>
    <row r="4769" spans="1:7" ht="15.75" x14ac:dyDescent="0.25">
      <c r="A4769">
        <v>4761</v>
      </c>
      <c r="B4769" s="1">
        <v>924507940</v>
      </c>
      <c r="C4769" s="2" t="s">
        <v>9558</v>
      </c>
      <c r="D4769" s="2" t="s">
        <v>9559</v>
      </c>
      <c r="E4769" s="3" t="s">
        <v>4661</v>
      </c>
      <c r="F4769" s="6" t="s">
        <v>23693</v>
      </c>
      <c r="G4769" s="7" t="s">
        <v>23698</v>
      </c>
    </row>
    <row r="4770" spans="1:7" ht="15.75" x14ac:dyDescent="0.25">
      <c r="A4770">
        <v>4762</v>
      </c>
      <c r="B4770" s="1">
        <v>924526023</v>
      </c>
      <c r="C4770" s="2" t="s">
        <v>9560</v>
      </c>
      <c r="D4770" s="2" t="s">
        <v>9561</v>
      </c>
      <c r="E4770" s="3" t="s">
        <v>5057</v>
      </c>
      <c r="F4770" s="6" t="s">
        <v>23693</v>
      </c>
      <c r="G4770" s="7" t="s">
        <v>23698</v>
      </c>
    </row>
    <row r="4771" spans="1:7" ht="15.75" x14ac:dyDescent="0.25">
      <c r="A4771">
        <v>4763</v>
      </c>
      <c r="B4771" s="1">
        <v>924527708</v>
      </c>
      <c r="C4771" s="2" t="s">
        <v>9562</v>
      </c>
      <c r="D4771" s="2" t="s">
        <v>9563</v>
      </c>
      <c r="E4771" s="3" t="s">
        <v>7310</v>
      </c>
      <c r="F4771" s="6" t="s">
        <v>23693</v>
      </c>
      <c r="G4771" s="7" t="s">
        <v>23698</v>
      </c>
    </row>
    <row r="4772" spans="1:7" ht="15.75" x14ac:dyDescent="0.25">
      <c r="A4772">
        <v>4764</v>
      </c>
      <c r="B4772" s="1">
        <v>924536980</v>
      </c>
      <c r="C4772" s="2" t="s">
        <v>9564</v>
      </c>
      <c r="D4772" s="2" t="s">
        <v>1713</v>
      </c>
      <c r="E4772" s="3" t="s">
        <v>7387</v>
      </c>
      <c r="F4772" s="6" t="s">
        <v>23693</v>
      </c>
      <c r="G4772" s="7" t="s">
        <v>23698</v>
      </c>
    </row>
    <row r="4773" spans="1:7" ht="15.75" x14ac:dyDescent="0.25">
      <c r="A4773">
        <v>4765</v>
      </c>
      <c r="B4773" s="1">
        <v>924538366</v>
      </c>
      <c r="C4773" s="2" t="s">
        <v>9565</v>
      </c>
      <c r="D4773" s="2" t="s">
        <v>9566</v>
      </c>
      <c r="E4773" s="3" t="s">
        <v>7280</v>
      </c>
      <c r="F4773" s="6" t="s">
        <v>23693</v>
      </c>
      <c r="G4773" s="7" t="s">
        <v>23698</v>
      </c>
    </row>
    <row r="4774" spans="1:7" ht="15.75" x14ac:dyDescent="0.25">
      <c r="A4774">
        <v>4766</v>
      </c>
      <c r="B4774" s="1">
        <v>924552961</v>
      </c>
      <c r="C4774" s="2" t="s">
        <v>9567</v>
      </c>
      <c r="D4774" s="2" t="s">
        <v>9044</v>
      </c>
      <c r="E4774" s="3" t="s">
        <v>1251</v>
      </c>
      <c r="F4774" s="6" t="s">
        <v>23693</v>
      </c>
      <c r="G4774" s="7" t="s">
        <v>23698</v>
      </c>
    </row>
    <row r="4775" spans="1:7" ht="15.75" x14ac:dyDescent="0.25">
      <c r="A4775">
        <v>4767</v>
      </c>
      <c r="B4775" s="1">
        <v>924560394</v>
      </c>
      <c r="C4775" s="2" t="s">
        <v>1761</v>
      </c>
      <c r="D4775" s="2" t="s">
        <v>9568</v>
      </c>
      <c r="E4775" s="3" t="s">
        <v>7215</v>
      </c>
      <c r="F4775" s="6" t="s">
        <v>23693</v>
      </c>
      <c r="G4775" s="7" t="s">
        <v>23698</v>
      </c>
    </row>
    <row r="4776" spans="1:7" ht="15.75" x14ac:dyDescent="0.25">
      <c r="A4776">
        <v>4768</v>
      </c>
      <c r="B4776" s="1">
        <v>924565377</v>
      </c>
      <c r="C4776" s="2" t="s">
        <v>9569</v>
      </c>
      <c r="D4776" s="2" t="s">
        <v>9570</v>
      </c>
      <c r="E4776" s="3" t="s">
        <v>3958</v>
      </c>
      <c r="F4776" s="6" t="s">
        <v>23693</v>
      </c>
      <c r="G4776" s="7" t="s">
        <v>23698</v>
      </c>
    </row>
    <row r="4777" spans="1:7" ht="15.75" x14ac:dyDescent="0.25">
      <c r="A4777">
        <v>4769</v>
      </c>
      <c r="B4777" s="1">
        <v>924566615</v>
      </c>
      <c r="C4777" s="2" t="s">
        <v>9571</v>
      </c>
      <c r="D4777" s="2" t="s">
        <v>9572</v>
      </c>
      <c r="E4777" s="3" t="s">
        <v>4661</v>
      </c>
      <c r="F4777" s="6" t="s">
        <v>23693</v>
      </c>
      <c r="G4777" s="7" t="s">
        <v>23698</v>
      </c>
    </row>
    <row r="4778" spans="1:7" ht="15.75" x14ac:dyDescent="0.25">
      <c r="A4778">
        <v>4770</v>
      </c>
      <c r="B4778" s="1">
        <v>924580293</v>
      </c>
      <c r="C4778" s="2" t="s">
        <v>9573</v>
      </c>
      <c r="D4778" s="2" t="s">
        <v>9574</v>
      </c>
      <c r="E4778" s="3" t="s">
        <v>7558</v>
      </c>
      <c r="F4778" s="6" t="s">
        <v>23693</v>
      </c>
      <c r="G4778" s="7" t="s">
        <v>23698</v>
      </c>
    </row>
    <row r="4779" spans="1:7" ht="15.75" x14ac:dyDescent="0.25">
      <c r="A4779">
        <v>4771</v>
      </c>
      <c r="B4779" s="1">
        <v>924584857</v>
      </c>
      <c r="C4779" s="2" t="s">
        <v>4962</v>
      </c>
      <c r="D4779" s="2" t="s">
        <v>9575</v>
      </c>
      <c r="E4779" s="3" t="s">
        <v>9576</v>
      </c>
      <c r="F4779" s="6" t="s">
        <v>23693</v>
      </c>
      <c r="G4779" s="7" t="s">
        <v>23698</v>
      </c>
    </row>
    <row r="4780" spans="1:7" ht="15.75" x14ac:dyDescent="0.25">
      <c r="A4780">
        <v>4772</v>
      </c>
      <c r="B4780" s="1">
        <v>924604622</v>
      </c>
      <c r="C4780" s="2" t="s">
        <v>9577</v>
      </c>
      <c r="D4780" s="2" t="s">
        <v>9578</v>
      </c>
      <c r="E4780" s="3" t="s">
        <v>7575</v>
      </c>
      <c r="F4780" s="6" t="s">
        <v>23693</v>
      </c>
      <c r="G4780" s="7" t="s">
        <v>23698</v>
      </c>
    </row>
    <row r="4781" spans="1:7" ht="15.75" x14ac:dyDescent="0.25">
      <c r="A4781">
        <v>4773</v>
      </c>
      <c r="B4781" s="1">
        <v>924622798</v>
      </c>
      <c r="C4781" s="2" t="s">
        <v>9579</v>
      </c>
      <c r="D4781" s="2" t="s">
        <v>9580</v>
      </c>
      <c r="E4781" s="3" t="s">
        <v>4262</v>
      </c>
      <c r="F4781" s="6" t="s">
        <v>23693</v>
      </c>
      <c r="G4781" s="7" t="s">
        <v>23698</v>
      </c>
    </row>
    <row r="4782" spans="1:7" ht="15.75" x14ac:dyDescent="0.25">
      <c r="A4782">
        <v>4774</v>
      </c>
      <c r="B4782" s="1">
        <v>924643646</v>
      </c>
      <c r="C4782" s="2" t="s">
        <v>9581</v>
      </c>
      <c r="D4782" s="2" t="s">
        <v>9582</v>
      </c>
      <c r="E4782" s="3" t="s">
        <v>130</v>
      </c>
      <c r="F4782" s="6" t="s">
        <v>23693</v>
      </c>
      <c r="G4782" s="7" t="s">
        <v>23698</v>
      </c>
    </row>
    <row r="4783" spans="1:7" ht="15.75" x14ac:dyDescent="0.25">
      <c r="A4783">
        <v>4775</v>
      </c>
      <c r="B4783" s="1">
        <v>924644214</v>
      </c>
      <c r="C4783" s="2" t="s">
        <v>9583</v>
      </c>
      <c r="D4783" s="2" t="s">
        <v>9584</v>
      </c>
      <c r="E4783" s="3" t="s">
        <v>26</v>
      </c>
      <c r="F4783" s="6" t="s">
        <v>23693</v>
      </c>
      <c r="G4783" s="7" t="s">
        <v>23698</v>
      </c>
    </row>
    <row r="4784" spans="1:7" ht="15.75" x14ac:dyDescent="0.25">
      <c r="A4784">
        <v>4776</v>
      </c>
      <c r="B4784" s="1">
        <v>924673411</v>
      </c>
      <c r="C4784" s="2" t="s">
        <v>9585</v>
      </c>
      <c r="D4784" s="2" t="s">
        <v>9586</v>
      </c>
      <c r="E4784" s="3"/>
      <c r="F4784" s="6" t="s">
        <v>23693</v>
      </c>
      <c r="G4784" s="7" t="s">
        <v>23698</v>
      </c>
    </row>
    <row r="4785" spans="1:7" ht="15.75" x14ac:dyDescent="0.25">
      <c r="A4785">
        <v>4777</v>
      </c>
      <c r="B4785" s="1">
        <v>924674054</v>
      </c>
      <c r="C4785" s="2" t="s">
        <v>9587</v>
      </c>
      <c r="D4785" s="2" t="s">
        <v>9588</v>
      </c>
      <c r="E4785" s="3" t="s">
        <v>2874</v>
      </c>
      <c r="F4785" s="6" t="s">
        <v>23693</v>
      </c>
      <c r="G4785" s="7" t="s">
        <v>23698</v>
      </c>
    </row>
    <row r="4786" spans="1:7" ht="15.75" x14ac:dyDescent="0.25">
      <c r="A4786">
        <v>4778</v>
      </c>
      <c r="B4786" s="1">
        <v>924676430</v>
      </c>
      <c r="C4786" s="2" t="s">
        <v>9589</v>
      </c>
      <c r="D4786" s="2" t="s">
        <v>9590</v>
      </c>
      <c r="E4786" s="3" t="s">
        <v>9038</v>
      </c>
      <c r="F4786" s="6" t="s">
        <v>23693</v>
      </c>
      <c r="G4786" s="7" t="s">
        <v>23698</v>
      </c>
    </row>
    <row r="4787" spans="1:7" ht="15.75" x14ac:dyDescent="0.25">
      <c r="A4787">
        <v>4779</v>
      </c>
      <c r="B4787" s="1">
        <v>924686371</v>
      </c>
      <c r="C4787" s="2" t="s">
        <v>9591</v>
      </c>
      <c r="D4787" s="2" t="s">
        <v>9592</v>
      </c>
      <c r="E4787" s="3" t="s">
        <v>2304</v>
      </c>
      <c r="F4787" s="6" t="s">
        <v>23693</v>
      </c>
      <c r="G4787" s="7" t="s">
        <v>23698</v>
      </c>
    </row>
    <row r="4788" spans="1:7" ht="15.75" x14ac:dyDescent="0.25">
      <c r="A4788">
        <v>4780</v>
      </c>
      <c r="B4788" s="1">
        <v>924697105</v>
      </c>
      <c r="C4788" s="2" t="s">
        <v>9593</v>
      </c>
      <c r="D4788" s="2" t="s">
        <v>7924</v>
      </c>
      <c r="E4788" s="3" t="s">
        <v>575</v>
      </c>
      <c r="F4788" s="6" t="s">
        <v>23693</v>
      </c>
      <c r="G4788" s="7" t="s">
        <v>23698</v>
      </c>
    </row>
    <row r="4789" spans="1:7" ht="15.75" x14ac:dyDescent="0.25">
      <c r="A4789">
        <v>4781</v>
      </c>
      <c r="B4789" s="1">
        <v>924731581</v>
      </c>
      <c r="C4789" s="2" t="s">
        <v>9594</v>
      </c>
      <c r="D4789" s="2" t="s">
        <v>9595</v>
      </c>
      <c r="E4789" s="3" t="s">
        <v>4991</v>
      </c>
      <c r="F4789" s="6" t="s">
        <v>23693</v>
      </c>
      <c r="G4789" s="7" t="s">
        <v>23698</v>
      </c>
    </row>
    <row r="4790" spans="1:7" ht="15.75" x14ac:dyDescent="0.25">
      <c r="A4790">
        <v>4782</v>
      </c>
      <c r="B4790" s="1">
        <v>924738289</v>
      </c>
      <c r="C4790" s="2" t="s">
        <v>9596</v>
      </c>
      <c r="D4790" s="2" t="s">
        <v>9597</v>
      </c>
      <c r="E4790" s="3" t="s">
        <v>956</v>
      </c>
      <c r="F4790" s="6" t="s">
        <v>23693</v>
      </c>
      <c r="G4790" s="7" t="s">
        <v>23698</v>
      </c>
    </row>
    <row r="4791" spans="1:7" ht="15.75" x14ac:dyDescent="0.25">
      <c r="A4791">
        <v>4783</v>
      </c>
      <c r="B4791" s="1">
        <v>924765027</v>
      </c>
      <c r="C4791" s="2" t="s">
        <v>2935</v>
      </c>
      <c r="D4791" s="2" t="s">
        <v>9598</v>
      </c>
      <c r="E4791" s="3" t="s">
        <v>4262</v>
      </c>
      <c r="F4791" s="6" t="s">
        <v>23693</v>
      </c>
      <c r="G4791" s="7" t="s">
        <v>23698</v>
      </c>
    </row>
    <row r="4792" spans="1:7" ht="15.75" x14ac:dyDescent="0.25">
      <c r="A4792">
        <v>4784</v>
      </c>
      <c r="B4792" s="1">
        <v>924789985</v>
      </c>
      <c r="C4792" s="2" t="s">
        <v>9599</v>
      </c>
      <c r="D4792" s="2" t="s">
        <v>9600</v>
      </c>
      <c r="E4792" s="3" t="s">
        <v>9601</v>
      </c>
      <c r="F4792" s="6" t="s">
        <v>23693</v>
      </c>
      <c r="G4792" s="7" t="s">
        <v>23698</v>
      </c>
    </row>
    <row r="4793" spans="1:7" ht="15.75" x14ac:dyDescent="0.25">
      <c r="A4793">
        <v>4785</v>
      </c>
      <c r="B4793" s="1">
        <v>924802481</v>
      </c>
      <c r="C4793" s="2" t="s">
        <v>9602</v>
      </c>
      <c r="D4793" s="2" t="s">
        <v>9603</v>
      </c>
      <c r="E4793" s="3" t="s">
        <v>7744</v>
      </c>
      <c r="F4793" s="6" t="s">
        <v>23693</v>
      </c>
      <c r="G4793" s="7" t="s">
        <v>23698</v>
      </c>
    </row>
    <row r="4794" spans="1:7" ht="15.75" x14ac:dyDescent="0.25">
      <c r="A4794">
        <v>4786</v>
      </c>
      <c r="B4794" s="1">
        <v>924832397</v>
      </c>
      <c r="C4794" s="2" t="s">
        <v>9604</v>
      </c>
      <c r="D4794" s="2" t="s">
        <v>9605</v>
      </c>
      <c r="E4794" s="3" t="s">
        <v>2167</v>
      </c>
      <c r="F4794" s="6" t="s">
        <v>23693</v>
      </c>
      <c r="G4794" s="7" t="s">
        <v>23698</v>
      </c>
    </row>
    <row r="4795" spans="1:7" ht="15.75" x14ac:dyDescent="0.25">
      <c r="A4795">
        <v>4787</v>
      </c>
      <c r="B4795" s="1">
        <v>924850852</v>
      </c>
      <c r="C4795" s="2" t="s">
        <v>9606</v>
      </c>
      <c r="D4795" s="2" t="s">
        <v>9607</v>
      </c>
      <c r="E4795" s="3" t="s">
        <v>8192</v>
      </c>
      <c r="F4795" s="6" t="s">
        <v>23693</v>
      </c>
      <c r="G4795" s="7" t="s">
        <v>23698</v>
      </c>
    </row>
    <row r="4796" spans="1:7" ht="15.75" x14ac:dyDescent="0.25">
      <c r="A4796">
        <v>4788</v>
      </c>
      <c r="B4796" s="1">
        <v>924859325</v>
      </c>
      <c r="C4796" s="2" t="s">
        <v>9608</v>
      </c>
      <c r="D4796" s="2" t="s">
        <v>9609</v>
      </c>
      <c r="E4796" s="3" t="s">
        <v>26</v>
      </c>
      <c r="F4796" s="6" t="s">
        <v>23693</v>
      </c>
      <c r="G4796" s="7" t="s">
        <v>23698</v>
      </c>
    </row>
    <row r="4797" spans="1:7" ht="15.75" x14ac:dyDescent="0.25">
      <c r="A4797">
        <v>4789</v>
      </c>
      <c r="B4797" s="1">
        <v>924863947</v>
      </c>
      <c r="C4797" s="2" t="s">
        <v>9610</v>
      </c>
      <c r="D4797" s="2" t="s">
        <v>9611</v>
      </c>
      <c r="E4797" s="3" t="s">
        <v>8</v>
      </c>
      <c r="F4797" s="6" t="s">
        <v>23693</v>
      </c>
      <c r="G4797" s="7" t="s">
        <v>23698</v>
      </c>
    </row>
    <row r="4798" spans="1:7" ht="15.75" x14ac:dyDescent="0.25">
      <c r="A4798">
        <v>4790</v>
      </c>
      <c r="B4798" s="1">
        <v>924878978</v>
      </c>
      <c r="C4798" s="2" t="s">
        <v>9612</v>
      </c>
      <c r="D4798" s="2" t="s">
        <v>9613</v>
      </c>
      <c r="E4798" s="3" t="s">
        <v>9614</v>
      </c>
      <c r="F4798" s="6" t="s">
        <v>23693</v>
      </c>
      <c r="G4798" s="7" t="s">
        <v>23698</v>
      </c>
    </row>
    <row r="4799" spans="1:7" ht="15.75" x14ac:dyDescent="0.25">
      <c r="A4799">
        <v>4791</v>
      </c>
      <c r="B4799" s="1">
        <v>924920705</v>
      </c>
      <c r="C4799" s="2" t="s">
        <v>9615</v>
      </c>
      <c r="D4799" s="2" t="s">
        <v>9616</v>
      </c>
      <c r="E4799" s="3" t="s">
        <v>316</v>
      </c>
      <c r="F4799" s="6" t="s">
        <v>23693</v>
      </c>
      <c r="G4799" s="7" t="s">
        <v>23698</v>
      </c>
    </row>
    <row r="4800" spans="1:7" ht="15.75" x14ac:dyDescent="0.25">
      <c r="A4800">
        <v>4792</v>
      </c>
      <c r="B4800" s="1">
        <v>924927171</v>
      </c>
      <c r="C4800" s="2" t="s">
        <v>9617</v>
      </c>
      <c r="D4800" s="2" t="s">
        <v>9618</v>
      </c>
      <c r="E4800" s="3" t="s">
        <v>575</v>
      </c>
      <c r="F4800" s="6" t="s">
        <v>23693</v>
      </c>
      <c r="G4800" s="7" t="s">
        <v>23698</v>
      </c>
    </row>
    <row r="4801" spans="1:7" ht="15.75" x14ac:dyDescent="0.25">
      <c r="A4801">
        <v>4793</v>
      </c>
      <c r="B4801" s="1">
        <v>924931819</v>
      </c>
      <c r="C4801" s="2" t="s">
        <v>9619</v>
      </c>
      <c r="D4801" s="2" t="s">
        <v>9620</v>
      </c>
      <c r="E4801" s="3" t="s">
        <v>1251</v>
      </c>
      <c r="F4801" s="6" t="s">
        <v>23693</v>
      </c>
      <c r="G4801" s="7" t="s">
        <v>23698</v>
      </c>
    </row>
    <row r="4802" spans="1:7" ht="15.75" x14ac:dyDescent="0.25">
      <c r="A4802">
        <v>4794</v>
      </c>
      <c r="B4802" s="1">
        <v>924933021</v>
      </c>
      <c r="C4802" s="2" t="s">
        <v>9621</v>
      </c>
      <c r="D4802" s="2" t="s">
        <v>9622</v>
      </c>
      <c r="E4802" s="3" t="s">
        <v>9576</v>
      </c>
      <c r="F4802" s="6" t="s">
        <v>23693</v>
      </c>
      <c r="G4802" s="7" t="s">
        <v>23698</v>
      </c>
    </row>
    <row r="4803" spans="1:7" ht="15.75" x14ac:dyDescent="0.25">
      <c r="A4803">
        <v>4795</v>
      </c>
      <c r="B4803" s="1">
        <v>924948698</v>
      </c>
      <c r="C4803" s="2" t="s">
        <v>9623</v>
      </c>
      <c r="D4803" s="2" t="s">
        <v>9624</v>
      </c>
      <c r="E4803" s="3" t="s">
        <v>316</v>
      </c>
      <c r="F4803" s="6" t="s">
        <v>23693</v>
      </c>
      <c r="G4803" s="7" t="s">
        <v>23698</v>
      </c>
    </row>
    <row r="4804" spans="1:7" ht="15.75" x14ac:dyDescent="0.25">
      <c r="A4804">
        <v>4796</v>
      </c>
      <c r="B4804" s="1">
        <v>924955008</v>
      </c>
      <c r="C4804" s="2" t="s">
        <v>9625</v>
      </c>
      <c r="D4804" s="2" t="s">
        <v>9626</v>
      </c>
      <c r="E4804" s="3" t="s">
        <v>8197</v>
      </c>
      <c r="F4804" s="6" t="s">
        <v>23693</v>
      </c>
      <c r="G4804" s="7" t="s">
        <v>23698</v>
      </c>
    </row>
    <row r="4805" spans="1:7" ht="15.75" x14ac:dyDescent="0.25">
      <c r="A4805">
        <v>4797</v>
      </c>
      <c r="B4805" s="1">
        <v>924974934</v>
      </c>
      <c r="C4805" s="2" t="s">
        <v>9627</v>
      </c>
      <c r="D4805" s="2" t="s">
        <v>9628</v>
      </c>
      <c r="E4805" s="3" t="s">
        <v>2314</v>
      </c>
      <c r="F4805" s="6" t="s">
        <v>23693</v>
      </c>
      <c r="G4805" s="7" t="s">
        <v>23698</v>
      </c>
    </row>
    <row r="4806" spans="1:7" ht="15.75" x14ac:dyDescent="0.25">
      <c r="A4806">
        <v>4798</v>
      </c>
      <c r="B4806" s="1">
        <v>924980139</v>
      </c>
      <c r="C4806" s="2" t="s">
        <v>9629</v>
      </c>
      <c r="D4806" s="2" t="s">
        <v>9630</v>
      </c>
      <c r="E4806" s="3" t="s">
        <v>316</v>
      </c>
      <c r="F4806" s="6" t="s">
        <v>23693</v>
      </c>
      <c r="G4806" s="7" t="s">
        <v>23698</v>
      </c>
    </row>
    <row r="4807" spans="1:7" ht="15.75" x14ac:dyDescent="0.25">
      <c r="A4807">
        <v>4799</v>
      </c>
      <c r="B4807" s="1">
        <v>924989239</v>
      </c>
      <c r="C4807" s="2" t="s">
        <v>9631</v>
      </c>
      <c r="D4807" s="2" t="s">
        <v>9632</v>
      </c>
      <c r="E4807" s="3" t="s">
        <v>130</v>
      </c>
      <c r="F4807" s="6" t="s">
        <v>23693</v>
      </c>
      <c r="G4807" s="7" t="s">
        <v>23698</v>
      </c>
    </row>
    <row r="4808" spans="1:7" ht="15.75" x14ac:dyDescent="0.25">
      <c r="A4808">
        <v>4800</v>
      </c>
      <c r="B4808" s="1">
        <v>924990211</v>
      </c>
      <c r="C4808" s="2" t="s">
        <v>9633</v>
      </c>
      <c r="D4808" s="2" t="s">
        <v>9634</v>
      </c>
      <c r="E4808" s="3" t="s">
        <v>5340</v>
      </c>
      <c r="F4808" s="6" t="s">
        <v>23693</v>
      </c>
      <c r="G4808" s="7" t="s">
        <v>23698</v>
      </c>
    </row>
    <row r="4809" spans="1:7" ht="15.75" x14ac:dyDescent="0.25">
      <c r="A4809">
        <v>4801</v>
      </c>
      <c r="B4809" s="1">
        <v>924995269</v>
      </c>
      <c r="C4809" s="2" t="s">
        <v>2405</v>
      </c>
      <c r="D4809" s="2" t="s">
        <v>9635</v>
      </c>
      <c r="E4809" s="3" t="s">
        <v>8</v>
      </c>
      <c r="F4809" s="6" t="s">
        <v>23693</v>
      </c>
      <c r="G4809" s="7" t="s">
        <v>23698</v>
      </c>
    </row>
    <row r="4810" spans="1:7" ht="15.75" x14ac:dyDescent="0.25">
      <c r="A4810">
        <v>4802</v>
      </c>
      <c r="B4810" s="1">
        <v>925004731</v>
      </c>
      <c r="C4810" s="2" t="s">
        <v>9636</v>
      </c>
      <c r="D4810" s="2" t="s">
        <v>9637</v>
      </c>
      <c r="E4810" s="3" t="s">
        <v>6553</v>
      </c>
      <c r="F4810" s="6" t="s">
        <v>23693</v>
      </c>
      <c r="G4810" s="7" t="s">
        <v>23698</v>
      </c>
    </row>
    <row r="4811" spans="1:7" ht="15.75" x14ac:dyDescent="0.25">
      <c r="A4811">
        <v>4803</v>
      </c>
      <c r="B4811" s="1">
        <v>925006892</v>
      </c>
      <c r="C4811" s="2" t="s">
        <v>9638</v>
      </c>
      <c r="D4811" s="2" t="s">
        <v>9639</v>
      </c>
      <c r="E4811" s="3" t="s">
        <v>5605</v>
      </c>
      <c r="F4811" s="6" t="s">
        <v>23693</v>
      </c>
      <c r="G4811" s="7" t="s">
        <v>23698</v>
      </c>
    </row>
    <row r="4812" spans="1:7" ht="15.75" x14ac:dyDescent="0.25">
      <c r="A4812">
        <v>4804</v>
      </c>
      <c r="B4812" s="1">
        <v>925008955</v>
      </c>
      <c r="C4812" s="2" t="s">
        <v>9640</v>
      </c>
      <c r="D4812" s="2" t="s">
        <v>9641</v>
      </c>
      <c r="E4812" s="3" t="s">
        <v>6337</v>
      </c>
      <c r="F4812" s="6" t="s">
        <v>23693</v>
      </c>
      <c r="G4812" s="7" t="s">
        <v>23698</v>
      </c>
    </row>
    <row r="4813" spans="1:7" ht="15.75" x14ac:dyDescent="0.25">
      <c r="A4813">
        <v>4805</v>
      </c>
      <c r="B4813" s="1">
        <v>925028730</v>
      </c>
      <c r="C4813" s="2" t="s">
        <v>9642</v>
      </c>
      <c r="D4813" s="2" t="s">
        <v>5707</v>
      </c>
      <c r="E4813" s="3" t="s">
        <v>215</v>
      </c>
      <c r="F4813" s="6" t="s">
        <v>23693</v>
      </c>
      <c r="G4813" s="7" t="s">
        <v>23698</v>
      </c>
    </row>
    <row r="4814" spans="1:7" ht="15.75" x14ac:dyDescent="0.25">
      <c r="A4814">
        <v>4806</v>
      </c>
      <c r="B4814" s="1">
        <v>925030678</v>
      </c>
      <c r="C4814" s="2" t="s">
        <v>9643</v>
      </c>
      <c r="D4814" s="2" t="s">
        <v>9644</v>
      </c>
      <c r="E4814" s="3" t="s">
        <v>4661</v>
      </c>
      <c r="F4814" s="6" t="s">
        <v>23693</v>
      </c>
      <c r="G4814" s="7" t="s">
        <v>23698</v>
      </c>
    </row>
    <row r="4815" spans="1:7" ht="15.75" x14ac:dyDescent="0.25">
      <c r="A4815">
        <v>4807</v>
      </c>
      <c r="B4815" s="1">
        <v>925034464</v>
      </c>
      <c r="C4815" s="2" t="s">
        <v>3178</v>
      </c>
      <c r="D4815" s="2" t="s">
        <v>9645</v>
      </c>
      <c r="E4815" s="3" t="s">
        <v>9646</v>
      </c>
      <c r="F4815" s="6" t="s">
        <v>23693</v>
      </c>
      <c r="G4815" s="7" t="s">
        <v>23698</v>
      </c>
    </row>
    <row r="4816" spans="1:7" ht="15.75" x14ac:dyDescent="0.25">
      <c r="A4816">
        <v>4808</v>
      </c>
      <c r="B4816" s="1">
        <v>925035263</v>
      </c>
      <c r="C4816" s="2" t="s">
        <v>9647</v>
      </c>
      <c r="D4816" s="2" t="s">
        <v>9648</v>
      </c>
      <c r="E4816" s="3" t="s">
        <v>4370</v>
      </c>
      <c r="F4816" s="6" t="s">
        <v>23693</v>
      </c>
      <c r="G4816" s="7" t="s">
        <v>23698</v>
      </c>
    </row>
    <row r="4817" spans="1:7" ht="15.75" x14ac:dyDescent="0.25">
      <c r="A4817">
        <v>4809</v>
      </c>
      <c r="B4817" s="1">
        <v>925041881</v>
      </c>
      <c r="C4817" s="2" t="s">
        <v>4975</v>
      </c>
      <c r="D4817" s="2" t="s">
        <v>9649</v>
      </c>
      <c r="E4817" s="3" t="s">
        <v>9650</v>
      </c>
      <c r="F4817" s="6" t="s">
        <v>23693</v>
      </c>
      <c r="G4817" s="7" t="s">
        <v>23698</v>
      </c>
    </row>
    <row r="4818" spans="1:7" ht="15.75" x14ac:dyDescent="0.25">
      <c r="A4818">
        <v>4810</v>
      </c>
      <c r="B4818" s="1">
        <v>925045429</v>
      </c>
      <c r="C4818" s="2" t="s">
        <v>9651</v>
      </c>
      <c r="D4818" s="2" t="s">
        <v>9652</v>
      </c>
      <c r="E4818" s="3" t="s">
        <v>7744</v>
      </c>
      <c r="F4818" s="6" t="s">
        <v>23693</v>
      </c>
      <c r="G4818" s="7" t="s">
        <v>23698</v>
      </c>
    </row>
    <row r="4819" spans="1:7" ht="15.75" x14ac:dyDescent="0.25">
      <c r="A4819">
        <v>4811</v>
      </c>
      <c r="B4819" s="1">
        <v>925074064</v>
      </c>
      <c r="C4819" s="2" t="s">
        <v>9653</v>
      </c>
      <c r="D4819" s="2" t="s">
        <v>9654</v>
      </c>
      <c r="E4819" s="3" t="s">
        <v>5057</v>
      </c>
      <c r="F4819" s="6" t="s">
        <v>23693</v>
      </c>
      <c r="G4819" s="7" t="s">
        <v>23698</v>
      </c>
    </row>
    <row r="4820" spans="1:7" ht="15.75" x14ac:dyDescent="0.25">
      <c r="A4820">
        <v>4812</v>
      </c>
      <c r="B4820" s="1">
        <v>925074403</v>
      </c>
      <c r="C4820" s="2" t="s">
        <v>9655</v>
      </c>
      <c r="D4820" s="2" t="s">
        <v>9656</v>
      </c>
      <c r="E4820" s="3" t="s">
        <v>4661</v>
      </c>
      <c r="F4820" s="6" t="s">
        <v>23693</v>
      </c>
      <c r="G4820" s="7" t="s">
        <v>23698</v>
      </c>
    </row>
    <row r="4821" spans="1:7" ht="15.75" x14ac:dyDescent="0.25">
      <c r="A4821">
        <v>4813</v>
      </c>
      <c r="B4821" s="1">
        <v>925078206</v>
      </c>
      <c r="C4821" s="2" t="s">
        <v>9657</v>
      </c>
      <c r="D4821" s="2" t="s">
        <v>9658</v>
      </c>
      <c r="E4821" s="3" t="s">
        <v>7150</v>
      </c>
      <c r="F4821" s="6" t="s">
        <v>23693</v>
      </c>
      <c r="G4821" s="7" t="s">
        <v>23698</v>
      </c>
    </row>
    <row r="4822" spans="1:7" ht="15.75" x14ac:dyDescent="0.25">
      <c r="A4822">
        <v>4814</v>
      </c>
      <c r="B4822" s="1">
        <v>925092082</v>
      </c>
      <c r="C4822" s="2" t="s">
        <v>9659</v>
      </c>
      <c r="D4822" s="2" t="s">
        <v>9660</v>
      </c>
      <c r="E4822" s="3" t="s">
        <v>6337</v>
      </c>
      <c r="F4822" s="6" t="s">
        <v>23693</v>
      </c>
      <c r="G4822" s="7" t="s">
        <v>23698</v>
      </c>
    </row>
    <row r="4823" spans="1:7" ht="15.75" x14ac:dyDescent="0.25">
      <c r="A4823">
        <v>4815</v>
      </c>
      <c r="B4823" s="1">
        <v>925121972</v>
      </c>
      <c r="C4823" s="2" t="s">
        <v>9661</v>
      </c>
      <c r="D4823" s="2" t="s">
        <v>9662</v>
      </c>
      <c r="E4823" s="3" t="s">
        <v>3958</v>
      </c>
      <c r="F4823" s="6" t="s">
        <v>23693</v>
      </c>
      <c r="G4823" s="7" t="s">
        <v>23698</v>
      </c>
    </row>
    <row r="4824" spans="1:7" ht="15.75" x14ac:dyDescent="0.25">
      <c r="A4824">
        <v>4816</v>
      </c>
      <c r="B4824" s="1">
        <v>925131849</v>
      </c>
      <c r="C4824" s="2" t="s">
        <v>9663</v>
      </c>
      <c r="D4824" s="2" t="s">
        <v>9664</v>
      </c>
      <c r="E4824" s="3" t="s">
        <v>7331</v>
      </c>
      <c r="F4824" s="6" t="s">
        <v>23693</v>
      </c>
      <c r="G4824" s="7" t="s">
        <v>23698</v>
      </c>
    </row>
    <row r="4825" spans="1:7" ht="15.75" x14ac:dyDescent="0.25">
      <c r="A4825">
        <v>4817</v>
      </c>
      <c r="B4825" s="1">
        <v>925131914</v>
      </c>
      <c r="C4825" s="2" t="s">
        <v>9665</v>
      </c>
      <c r="D4825" s="2" t="s">
        <v>9666</v>
      </c>
      <c r="E4825" s="3" t="s">
        <v>7331</v>
      </c>
      <c r="F4825" s="6" t="s">
        <v>23693</v>
      </c>
      <c r="G4825" s="7" t="s">
        <v>23698</v>
      </c>
    </row>
    <row r="4826" spans="1:7" ht="15.75" x14ac:dyDescent="0.25">
      <c r="A4826">
        <v>4818</v>
      </c>
      <c r="B4826" s="1">
        <v>925147118</v>
      </c>
      <c r="C4826" s="2" t="s">
        <v>9667</v>
      </c>
      <c r="D4826" s="2" t="s">
        <v>9668</v>
      </c>
      <c r="E4826" s="3" t="s">
        <v>5057</v>
      </c>
      <c r="F4826" s="6" t="s">
        <v>23693</v>
      </c>
      <c r="G4826" s="7" t="s">
        <v>23698</v>
      </c>
    </row>
    <row r="4827" spans="1:7" ht="15.75" x14ac:dyDescent="0.25">
      <c r="A4827">
        <v>4819</v>
      </c>
      <c r="B4827" s="1">
        <v>925159642</v>
      </c>
      <c r="C4827" s="2" t="s">
        <v>9669</v>
      </c>
      <c r="D4827" s="2" t="s">
        <v>9670</v>
      </c>
      <c r="E4827" s="3" t="s">
        <v>8</v>
      </c>
      <c r="F4827" s="6" t="s">
        <v>23693</v>
      </c>
      <c r="G4827" s="7" t="s">
        <v>23698</v>
      </c>
    </row>
    <row r="4828" spans="1:7" ht="15.75" x14ac:dyDescent="0.25">
      <c r="A4828">
        <v>4820</v>
      </c>
      <c r="B4828" s="1">
        <v>925169138</v>
      </c>
      <c r="C4828" s="2" t="s">
        <v>9671</v>
      </c>
      <c r="D4828" s="2" t="s">
        <v>9672</v>
      </c>
      <c r="E4828" s="3" t="s">
        <v>4370</v>
      </c>
      <c r="F4828" s="6" t="s">
        <v>23693</v>
      </c>
      <c r="G4828" s="7" t="s">
        <v>23698</v>
      </c>
    </row>
    <row r="4829" spans="1:7" ht="15.75" x14ac:dyDescent="0.25">
      <c r="A4829">
        <v>4821</v>
      </c>
      <c r="B4829" s="1">
        <v>925181414</v>
      </c>
      <c r="C4829" s="2" t="s">
        <v>9673</v>
      </c>
      <c r="D4829" s="2" t="s">
        <v>9674</v>
      </c>
      <c r="E4829" s="3" t="s">
        <v>7233</v>
      </c>
      <c r="F4829" s="6" t="s">
        <v>23693</v>
      </c>
      <c r="G4829" s="7" t="s">
        <v>23698</v>
      </c>
    </row>
    <row r="4830" spans="1:7" ht="15.75" x14ac:dyDescent="0.25">
      <c r="A4830">
        <v>4822</v>
      </c>
      <c r="B4830" s="1">
        <v>925187163</v>
      </c>
      <c r="C4830" s="2" t="s">
        <v>9675</v>
      </c>
      <c r="D4830" s="2" t="s">
        <v>9676</v>
      </c>
      <c r="E4830" s="3" t="s">
        <v>8</v>
      </c>
      <c r="F4830" s="6" t="s">
        <v>23693</v>
      </c>
      <c r="G4830" s="7" t="s">
        <v>23698</v>
      </c>
    </row>
    <row r="4831" spans="1:7" ht="15.75" x14ac:dyDescent="0.25">
      <c r="A4831">
        <v>4823</v>
      </c>
      <c r="B4831" s="1">
        <v>925199838</v>
      </c>
      <c r="C4831" s="2" t="s">
        <v>9677</v>
      </c>
      <c r="D4831" s="2" t="s">
        <v>9678</v>
      </c>
      <c r="E4831" s="3" t="s">
        <v>1881</v>
      </c>
      <c r="F4831" s="6" t="s">
        <v>23693</v>
      </c>
      <c r="G4831" s="7" t="s">
        <v>23698</v>
      </c>
    </row>
    <row r="4832" spans="1:7" ht="15.75" x14ac:dyDescent="0.25">
      <c r="A4832">
        <v>4824</v>
      </c>
      <c r="B4832" s="1">
        <v>925248148</v>
      </c>
      <c r="C4832" s="2" t="s">
        <v>9679</v>
      </c>
      <c r="D4832" s="2" t="s">
        <v>9680</v>
      </c>
      <c r="E4832" s="3" t="s">
        <v>4661</v>
      </c>
      <c r="F4832" s="6" t="s">
        <v>23693</v>
      </c>
      <c r="G4832" s="7" t="s">
        <v>23698</v>
      </c>
    </row>
    <row r="4833" spans="1:7" ht="15.75" x14ac:dyDescent="0.25">
      <c r="A4833">
        <v>4825</v>
      </c>
      <c r="B4833" s="1">
        <v>925263212</v>
      </c>
      <c r="C4833" s="2" t="s">
        <v>9681</v>
      </c>
      <c r="D4833" s="2" t="s">
        <v>9682</v>
      </c>
      <c r="E4833" s="3" t="s">
        <v>6337</v>
      </c>
      <c r="F4833" s="6" t="s">
        <v>23693</v>
      </c>
      <c r="G4833" s="7" t="s">
        <v>23698</v>
      </c>
    </row>
    <row r="4834" spans="1:7" ht="15.75" x14ac:dyDescent="0.25">
      <c r="A4834">
        <v>4826</v>
      </c>
      <c r="B4834" s="1">
        <v>925309734</v>
      </c>
      <c r="C4834" s="2" t="s">
        <v>9683</v>
      </c>
      <c r="D4834" s="2" t="s">
        <v>9684</v>
      </c>
      <c r="E4834" s="3" t="s">
        <v>9685</v>
      </c>
      <c r="F4834" s="6" t="s">
        <v>23693</v>
      </c>
      <c r="G4834" s="7" t="s">
        <v>23698</v>
      </c>
    </row>
    <row r="4835" spans="1:7" ht="15.75" x14ac:dyDescent="0.25">
      <c r="A4835">
        <v>4827</v>
      </c>
      <c r="B4835" s="1">
        <v>925315616</v>
      </c>
      <c r="C4835" s="2" t="s">
        <v>9686</v>
      </c>
      <c r="D4835" s="2" t="s">
        <v>9687</v>
      </c>
      <c r="E4835" s="3" t="s">
        <v>7113</v>
      </c>
      <c r="F4835" s="6" t="s">
        <v>23693</v>
      </c>
      <c r="G4835" s="7" t="s">
        <v>23698</v>
      </c>
    </row>
    <row r="4836" spans="1:7" ht="15.75" x14ac:dyDescent="0.25">
      <c r="A4836">
        <v>4828</v>
      </c>
      <c r="B4836" s="1">
        <v>925323032</v>
      </c>
      <c r="C4836" s="2" t="s">
        <v>9688</v>
      </c>
      <c r="D4836" s="2" t="s">
        <v>9689</v>
      </c>
      <c r="E4836" s="3" t="s">
        <v>622</v>
      </c>
      <c r="F4836" s="6" t="s">
        <v>23693</v>
      </c>
      <c r="G4836" s="7" t="s">
        <v>23698</v>
      </c>
    </row>
    <row r="4837" spans="1:7" ht="15.75" x14ac:dyDescent="0.25">
      <c r="A4837">
        <v>4829</v>
      </c>
      <c r="B4837" s="1">
        <v>925347809</v>
      </c>
      <c r="C4837" s="2" t="s">
        <v>9690</v>
      </c>
      <c r="D4837" s="2" t="s">
        <v>9691</v>
      </c>
      <c r="E4837" s="3" t="s">
        <v>4262</v>
      </c>
      <c r="F4837" s="6" t="s">
        <v>23693</v>
      </c>
      <c r="G4837" s="7" t="s">
        <v>23698</v>
      </c>
    </row>
    <row r="4838" spans="1:7" ht="15.75" x14ac:dyDescent="0.25">
      <c r="A4838">
        <v>4830</v>
      </c>
      <c r="B4838" s="1">
        <v>925352726</v>
      </c>
      <c r="C4838" s="2" t="s">
        <v>9692</v>
      </c>
      <c r="D4838" s="2" t="s">
        <v>9693</v>
      </c>
      <c r="E4838" s="3" t="s">
        <v>6196</v>
      </c>
      <c r="F4838" s="6" t="s">
        <v>23693</v>
      </c>
      <c r="G4838" s="7" t="s">
        <v>23698</v>
      </c>
    </row>
    <row r="4839" spans="1:7" ht="15.75" x14ac:dyDescent="0.25">
      <c r="A4839">
        <v>4831</v>
      </c>
      <c r="B4839" s="1">
        <v>925364895</v>
      </c>
      <c r="C4839" s="2" t="s">
        <v>9694</v>
      </c>
      <c r="D4839" s="2" t="s">
        <v>9695</v>
      </c>
      <c r="E4839" s="3" t="s">
        <v>8</v>
      </c>
      <c r="F4839" s="6" t="s">
        <v>23693</v>
      </c>
      <c r="G4839" s="7" t="s">
        <v>23698</v>
      </c>
    </row>
    <row r="4840" spans="1:7" ht="15.75" x14ac:dyDescent="0.25">
      <c r="A4840">
        <v>4832</v>
      </c>
      <c r="B4840" s="1">
        <v>925367062</v>
      </c>
      <c r="C4840" s="2" t="s">
        <v>9453</v>
      </c>
      <c r="D4840" s="2" t="s">
        <v>9696</v>
      </c>
      <c r="E4840" s="3" t="s">
        <v>7143</v>
      </c>
      <c r="F4840" s="6" t="s">
        <v>23693</v>
      </c>
      <c r="G4840" s="7" t="s">
        <v>23698</v>
      </c>
    </row>
    <row r="4841" spans="1:7" ht="15.75" x14ac:dyDescent="0.25">
      <c r="A4841">
        <v>4833</v>
      </c>
      <c r="B4841" s="1">
        <v>925386229</v>
      </c>
      <c r="C4841" s="2" t="s">
        <v>9697</v>
      </c>
      <c r="D4841" s="2" t="s">
        <v>9698</v>
      </c>
      <c r="E4841" s="3" t="s">
        <v>2314</v>
      </c>
      <c r="F4841" s="6" t="s">
        <v>23693</v>
      </c>
      <c r="G4841" s="7" t="s">
        <v>23698</v>
      </c>
    </row>
    <row r="4842" spans="1:7" ht="15.75" x14ac:dyDescent="0.25">
      <c r="A4842">
        <v>4834</v>
      </c>
      <c r="B4842" s="1">
        <v>925402521</v>
      </c>
      <c r="C4842" s="2" t="s">
        <v>9699</v>
      </c>
      <c r="D4842" s="2" t="s">
        <v>9700</v>
      </c>
      <c r="E4842" s="3" t="s">
        <v>4661</v>
      </c>
      <c r="F4842" s="6" t="s">
        <v>23693</v>
      </c>
      <c r="G4842" s="7" t="s">
        <v>23698</v>
      </c>
    </row>
    <row r="4843" spans="1:7" ht="15.75" x14ac:dyDescent="0.25">
      <c r="A4843">
        <v>4835</v>
      </c>
      <c r="B4843" s="1">
        <v>925403214</v>
      </c>
      <c r="C4843" s="2" t="s">
        <v>9701</v>
      </c>
      <c r="D4843" s="2" t="s">
        <v>9702</v>
      </c>
      <c r="E4843" s="3" t="s">
        <v>3427</v>
      </c>
      <c r="F4843" s="6" t="s">
        <v>23693</v>
      </c>
      <c r="G4843" s="7" t="s">
        <v>23698</v>
      </c>
    </row>
    <row r="4844" spans="1:7" ht="15.75" x14ac:dyDescent="0.25">
      <c r="A4844">
        <v>4836</v>
      </c>
      <c r="B4844" s="1">
        <v>925409179</v>
      </c>
      <c r="C4844" s="2" t="s">
        <v>9703</v>
      </c>
      <c r="D4844" s="2" t="s">
        <v>9704</v>
      </c>
      <c r="E4844" s="3" t="s">
        <v>8192</v>
      </c>
      <c r="F4844" s="6" t="s">
        <v>23693</v>
      </c>
      <c r="G4844" s="7" t="s">
        <v>23698</v>
      </c>
    </row>
    <row r="4845" spans="1:7" ht="15.75" x14ac:dyDescent="0.25">
      <c r="A4845">
        <v>4837</v>
      </c>
      <c r="B4845" s="1">
        <v>925446410</v>
      </c>
      <c r="C4845" s="2" t="s">
        <v>9705</v>
      </c>
      <c r="D4845" s="2" t="s">
        <v>9706</v>
      </c>
      <c r="E4845" s="3" t="s">
        <v>5661</v>
      </c>
      <c r="F4845" s="6" t="s">
        <v>23693</v>
      </c>
      <c r="G4845" s="7" t="s">
        <v>23698</v>
      </c>
    </row>
    <row r="4846" spans="1:7" ht="15.75" x14ac:dyDescent="0.25">
      <c r="A4846">
        <v>4838</v>
      </c>
      <c r="B4846" s="1">
        <v>925453342</v>
      </c>
      <c r="C4846" s="2" t="s">
        <v>9707</v>
      </c>
      <c r="D4846" s="2" t="s">
        <v>9708</v>
      </c>
      <c r="E4846" s="3" t="s">
        <v>5692</v>
      </c>
      <c r="F4846" s="6" t="s">
        <v>23693</v>
      </c>
      <c r="G4846" s="7" t="s">
        <v>23698</v>
      </c>
    </row>
    <row r="4847" spans="1:7" ht="15.75" x14ac:dyDescent="0.25">
      <c r="A4847">
        <v>4839</v>
      </c>
      <c r="B4847" s="1">
        <v>925478091</v>
      </c>
      <c r="C4847" s="2" t="s">
        <v>9709</v>
      </c>
      <c r="D4847" s="2" t="s">
        <v>9710</v>
      </c>
      <c r="E4847" s="3" t="s">
        <v>130</v>
      </c>
      <c r="F4847" s="6" t="s">
        <v>23693</v>
      </c>
      <c r="G4847" s="7" t="s">
        <v>23698</v>
      </c>
    </row>
    <row r="4848" spans="1:7" ht="15.75" x14ac:dyDescent="0.25">
      <c r="A4848">
        <v>4840</v>
      </c>
      <c r="B4848" s="1">
        <v>925483448</v>
      </c>
      <c r="C4848" s="2" t="s">
        <v>9711</v>
      </c>
      <c r="D4848" s="2" t="s">
        <v>9712</v>
      </c>
      <c r="E4848" s="3" t="s">
        <v>7233</v>
      </c>
      <c r="F4848" s="6" t="s">
        <v>23693</v>
      </c>
      <c r="G4848" s="7" t="s">
        <v>23698</v>
      </c>
    </row>
    <row r="4849" spans="1:7" ht="15.75" x14ac:dyDescent="0.25">
      <c r="A4849">
        <v>4841</v>
      </c>
      <c r="B4849" s="1">
        <v>925514960</v>
      </c>
      <c r="C4849" s="2" t="s">
        <v>9713</v>
      </c>
      <c r="D4849" s="2" t="s">
        <v>9714</v>
      </c>
      <c r="E4849" s="3" t="s">
        <v>9614</v>
      </c>
      <c r="F4849" s="6" t="s">
        <v>23693</v>
      </c>
      <c r="G4849" s="7" t="s">
        <v>23698</v>
      </c>
    </row>
    <row r="4850" spans="1:7" ht="15.75" x14ac:dyDescent="0.25">
      <c r="A4850">
        <v>4842</v>
      </c>
      <c r="B4850" s="1">
        <v>925516601</v>
      </c>
      <c r="C4850" s="2" t="s">
        <v>9715</v>
      </c>
      <c r="D4850" s="2" t="s">
        <v>9716</v>
      </c>
      <c r="E4850" s="3" t="s">
        <v>7417</v>
      </c>
      <c r="F4850" s="6" t="s">
        <v>23693</v>
      </c>
      <c r="G4850" s="7" t="s">
        <v>23698</v>
      </c>
    </row>
    <row r="4851" spans="1:7" ht="15.75" x14ac:dyDescent="0.25">
      <c r="A4851">
        <v>4843</v>
      </c>
      <c r="B4851" s="1">
        <v>925530727</v>
      </c>
      <c r="C4851" s="2" t="s">
        <v>9717</v>
      </c>
      <c r="D4851" s="2" t="s">
        <v>9718</v>
      </c>
      <c r="E4851" s="3" t="s">
        <v>7331</v>
      </c>
      <c r="F4851" s="6" t="s">
        <v>23693</v>
      </c>
      <c r="G4851" s="7" t="s">
        <v>23698</v>
      </c>
    </row>
    <row r="4852" spans="1:7" ht="15.75" x14ac:dyDescent="0.25">
      <c r="A4852">
        <v>4844</v>
      </c>
      <c r="B4852" s="1">
        <v>925534265</v>
      </c>
      <c r="C4852" s="2" t="s">
        <v>9719</v>
      </c>
      <c r="D4852" s="2" t="s">
        <v>9720</v>
      </c>
      <c r="E4852" s="3" t="s">
        <v>5865</v>
      </c>
      <c r="F4852" s="6" t="s">
        <v>23693</v>
      </c>
      <c r="G4852" s="7" t="s">
        <v>23698</v>
      </c>
    </row>
    <row r="4853" spans="1:7" ht="15.75" x14ac:dyDescent="0.25">
      <c r="A4853">
        <v>4845</v>
      </c>
      <c r="B4853" s="1">
        <v>925553349</v>
      </c>
      <c r="C4853" s="2" t="s">
        <v>9721</v>
      </c>
      <c r="D4853" s="2" t="s">
        <v>9722</v>
      </c>
      <c r="E4853" s="3" t="s">
        <v>5680</v>
      </c>
      <c r="F4853" s="6" t="s">
        <v>23693</v>
      </c>
      <c r="G4853" s="7" t="s">
        <v>23698</v>
      </c>
    </row>
    <row r="4854" spans="1:7" ht="15.75" x14ac:dyDescent="0.25">
      <c r="A4854">
        <v>4846</v>
      </c>
      <c r="B4854" s="1">
        <v>925563892</v>
      </c>
      <c r="C4854" s="2" t="s">
        <v>5338</v>
      </c>
      <c r="D4854" s="2" t="s">
        <v>9723</v>
      </c>
      <c r="E4854" s="3" t="s">
        <v>9724</v>
      </c>
      <c r="F4854" s="6" t="s">
        <v>23693</v>
      </c>
      <c r="G4854" s="7" t="s">
        <v>23698</v>
      </c>
    </row>
    <row r="4855" spans="1:7" ht="15.75" x14ac:dyDescent="0.25">
      <c r="A4855">
        <v>4847</v>
      </c>
      <c r="B4855" s="1">
        <v>925571218</v>
      </c>
      <c r="C4855" s="2" t="s">
        <v>9725</v>
      </c>
      <c r="D4855" s="2" t="s">
        <v>9726</v>
      </c>
      <c r="E4855" s="3" t="s">
        <v>5952</v>
      </c>
      <c r="F4855" s="6" t="s">
        <v>23693</v>
      </c>
      <c r="G4855" s="7" t="s">
        <v>23698</v>
      </c>
    </row>
    <row r="4856" spans="1:7" ht="15.75" x14ac:dyDescent="0.25">
      <c r="A4856">
        <v>4848</v>
      </c>
      <c r="B4856" s="1">
        <v>925573958</v>
      </c>
      <c r="C4856" s="2" t="s">
        <v>3074</v>
      </c>
      <c r="D4856" s="2" t="s">
        <v>9727</v>
      </c>
      <c r="E4856" s="3" t="s">
        <v>8966</v>
      </c>
      <c r="F4856" s="6" t="s">
        <v>23693</v>
      </c>
      <c r="G4856" s="7" t="s">
        <v>23698</v>
      </c>
    </row>
    <row r="4857" spans="1:7" ht="15.75" x14ac:dyDescent="0.25">
      <c r="A4857">
        <v>4849</v>
      </c>
      <c r="B4857" s="1">
        <v>925580185</v>
      </c>
      <c r="C4857" s="2" t="s">
        <v>9728</v>
      </c>
      <c r="D4857" s="2" t="s">
        <v>9729</v>
      </c>
      <c r="E4857" s="3" t="s">
        <v>6337</v>
      </c>
      <c r="F4857" s="6" t="s">
        <v>23693</v>
      </c>
      <c r="G4857" s="7" t="s">
        <v>23698</v>
      </c>
    </row>
    <row r="4858" spans="1:7" ht="15.75" x14ac:dyDescent="0.25">
      <c r="A4858">
        <v>4850</v>
      </c>
      <c r="B4858" s="1">
        <v>925595316</v>
      </c>
      <c r="C4858" s="2" t="s">
        <v>9730</v>
      </c>
      <c r="D4858" s="2" t="s">
        <v>9731</v>
      </c>
      <c r="E4858" s="3" t="s">
        <v>1089</v>
      </c>
      <c r="F4858" s="6" t="s">
        <v>23693</v>
      </c>
      <c r="G4858" s="7" t="s">
        <v>23698</v>
      </c>
    </row>
    <row r="4859" spans="1:7" ht="15.75" x14ac:dyDescent="0.25">
      <c r="A4859">
        <v>4851</v>
      </c>
      <c r="B4859" s="1">
        <v>925599847</v>
      </c>
      <c r="C4859" s="2" t="s">
        <v>9732</v>
      </c>
      <c r="D4859" s="2" t="s">
        <v>9733</v>
      </c>
      <c r="E4859" s="3" t="s">
        <v>4262</v>
      </c>
      <c r="F4859" s="6" t="s">
        <v>23693</v>
      </c>
      <c r="G4859" s="7" t="s">
        <v>23698</v>
      </c>
    </row>
    <row r="4860" spans="1:7" ht="15.75" x14ac:dyDescent="0.25">
      <c r="A4860">
        <v>4852</v>
      </c>
      <c r="B4860" s="1">
        <v>925611246</v>
      </c>
      <c r="C4860" s="2" t="s">
        <v>9734</v>
      </c>
      <c r="D4860" s="2" t="s">
        <v>9735</v>
      </c>
      <c r="E4860" s="3" t="s">
        <v>7355</v>
      </c>
      <c r="F4860" s="6" t="s">
        <v>23693</v>
      </c>
      <c r="G4860" s="7" t="s">
        <v>23698</v>
      </c>
    </row>
    <row r="4861" spans="1:7" ht="15.75" x14ac:dyDescent="0.25">
      <c r="A4861">
        <v>4853</v>
      </c>
      <c r="B4861" s="1">
        <v>925633323</v>
      </c>
      <c r="C4861" s="2" t="s">
        <v>9736</v>
      </c>
      <c r="D4861" s="2" t="s">
        <v>9737</v>
      </c>
      <c r="E4861" s="3" t="s">
        <v>7395</v>
      </c>
      <c r="F4861" s="6" t="s">
        <v>23693</v>
      </c>
      <c r="G4861" s="7" t="s">
        <v>23698</v>
      </c>
    </row>
    <row r="4862" spans="1:7" ht="15.75" x14ac:dyDescent="0.25">
      <c r="A4862">
        <v>4854</v>
      </c>
      <c r="B4862" s="1">
        <v>925633455</v>
      </c>
      <c r="C4862" s="2" t="s">
        <v>9738</v>
      </c>
      <c r="D4862" s="2" t="s">
        <v>9739</v>
      </c>
      <c r="E4862" s="3" t="s">
        <v>391</v>
      </c>
      <c r="F4862" s="6" t="s">
        <v>23693</v>
      </c>
      <c r="G4862" s="7" t="s">
        <v>23698</v>
      </c>
    </row>
    <row r="4863" spans="1:7" ht="15.75" x14ac:dyDescent="0.25">
      <c r="A4863">
        <v>4855</v>
      </c>
      <c r="B4863" s="1">
        <v>925645376</v>
      </c>
      <c r="C4863" s="2" t="s">
        <v>9740</v>
      </c>
      <c r="D4863" s="2" t="s">
        <v>9741</v>
      </c>
      <c r="E4863" s="3" t="s">
        <v>9742</v>
      </c>
      <c r="F4863" s="6" t="s">
        <v>23693</v>
      </c>
      <c r="G4863" s="7" t="s">
        <v>23698</v>
      </c>
    </row>
    <row r="4864" spans="1:7" ht="15.75" x14ac:dyDescent="0.25">
      <c r="A4864">
        <v>4856</v>
      </c>
      <c r="B4864" s="1">
        <v>925675340</v>
      </c>
      <c r="C4864" s="2" t="s">
        <v>9743</v>
      </c>
      <c r="D4864" s="2" t="s">
        <v>9744</v>
      </c>
      <c r="E4864" s="3" t="s">
        <v>26</v>
      </c>
      <c r="F4864" s="6" t="s">
        <v>23693</v>
      </c>
      <c r="G4864" s="7" t="s">
        <v>23698</v>
      </c>
    </row>
    <row r="4865" spans="1:7" ht="15.75" x14ac:dyDescent="0.25">
      <c r="A4865">
        <v>4857</v>
      </c>
      <c r="B4865" s="1">
        <v>925681850</v>
      </c>
      <c r="C4865" s="2" t="s">
        <v>9745</v>
      </c>
      <c r="D4865" s="2" t="s">
        <v>9746</v>
      </c>
      <c r="E4865" s="3" t="s">
        <v>26</v>
      </c>
      <c r="F4865" s="6" t="s">
        <v>23693</v>
      </c>
      <c r="G4865" s="7" t="s">
        <v>23698</v>
      </c>
    </row>
    <row r="4866" spans="1:7" ht="15.75" x14ac:dyDescent="0.25">
      <c r="A4866">
        <v>4858</v>
      </c>
      <c r="B4866" s="1">
        <v>925689101</v>
      </c>
      <c r="C4866" s="2" t="s">
        <v>9747</v>
      </c>
      <c r="D4866" s="2" t="s">
        <v>9748</v>
      </c>
      <c r="E4866" s="3" t="s">
        <v>432</v>
      </c>
      <c r="F4866" s="6" t="s">
        <v>23693</v>
      </c>
      <c r="G4866" s="7" t="s">
        <v>23698</v>
      </c>
    </row>
    <row r="4867" spans="1:7" ht="15.75" x14ac:dyDescent="0.25">
      <c r="A4867">
        <v>4859</v>
      </c>
      <c r="B4867" s="1">
        <v>925716359</v>
      </c>
      <c r="C4867" s="2" t="s">
        <v>9749</v>
      </c>
      <c r="D4867" s="2" t="s">
        <v>9750</v>
      </c>
      <c r="E4867" s="3" t="s">
        <v>4661</v>
      </c>
      <c r="F4867" s="6" t="s">
        <v>23693</v>
      </c>
      <c r="G4867" s="7" t="s">
        <v>23698</v>
      </c>
    </row>
    <row r="4868" spans="1:7" ht="15.75" x14ac:dyDescent="0.25">
      <c r="A4868">
        <v>4860</v>
      </c>
      <c r="B4868" s="1">
        <v>925716417</v>
      </c>
      <c r="C4868" s="2" t="s">
        <v>9751</v>
      </c>
      <c r="D4868" s="2" t="s">
        <v>9752</v>
      </c>
      <c r="E4868" s="3" t="s">
        <v>7364</v>
      </c>
      <c r="F4868" s="6" t="s">
        <v>23693</v>
      </c>
      <c r="G4868" s="7" t="s">
        <v>23698</v>
      </c>
    </row>
    <row r="4869" spans="1:7" ht="15.75" x14ac:dyDescent="0.25">
      <c r="A4869">
        <v>4861</v>
      </c>
      <c r="B4869" s="1">
        <v>925716623</v>
      </c>
      <c r="C4869" s="2" t="s">
        <v>9753</v>
      </c>
      <c r="D4869" s="2" t="s">
        <v>9754</v>
      </c>
      <c r="E4869" s="3" t="s">
        <v>9755</v>
      </c>
      <c r="F4869" s="6" t="s">
        <v>23693</v>
      </c>
      <c r="G4869" s="7" t="s">
        <v>23698</v>
      </c>
    </row>
    <row r="4870" spans="1:7" ht="15.75" x14ac:dyDescent="0.25">
      <c r="A4870">
        <v>4862</v>
      </c>
      <c r="B4870" s="1">
        <v>925718728</v>
      </c>
      <c r="C4870" s="2" t="s">
        <v>9756</v>
      </c>
      <c r="D4870" s="2" t="s">
        <v>9757</v>
      </c>
      <c r="E4870" s="3" t="s">
        <v>1203</v>
      </c>
      <c r="F4870" s="6" t="s">
        <v>23693</v>
      </c>
      <c r="G4870" s="7" t="s">
        <v>23698</v>
      </c>
    </row>
    <row r="4871" spans="1:7" ht="15.75" x14ac:dyDescent="0.25">
      <c r="A4871">
        <v>4863</v>
      </c>
      <c r="B4871" s="1">
        <v>925722506</v>
      </c>
      <c r="C4871" s="2" t="s">
        <v>9758</v>
      </c>
      <c r="D4871" s="2" t="s">
        <v>9759</v>
      </c>
      <c r="E4871" s="3" t="s">
        <v>2314</v>
      </c>
      <c r="F4871" s="6" t="s">
        <v>23693</v>
      </c>
      <c r="G4871" s="7" t="s">
        <v>23698</v>
      </c>
    </row>
    <row r="4872" spans="1:7" ht="15.75" x14ac:dyDescent="0.25">
      <c r="A4872">
        <v>4864</v>
      </c>
      <c r="B4872" s="1">
        <v>925723645</v>
      </c>
      <c r="C4872" s="2" t="s">
        <v>9760</v>
      </c>
      <c r="D4872" s="2" t="s">
        <v>9761</v>
      </c>
      <c r="E4872" s="3" t="s">
        <v>11</v>
      </c>
      <c r="F4872" s="6" t="s">
        <v>23693</v>
      </c>
      <c r="G4872" s="7" t="s">
        <v>23698</v>
      </c>
    </row>
    <row r="4873" spans="1:7" ht="15.75" x14ac:dyDescent="0.25">
      <c r="A4873">
        <v>4865</v>
      </c>
      <c r="B4873" s="1">
        <v>925726739</v>
      </c>
      <c r="C4873" s="2" t="s">
        <v>9762</v>
      </c>
      <c r="D4873" s="2" t="s">
        <v>9763</v>
      </c>
      <c r="E4873" s="3" t="s">
        <v>9551</v>
      </c>
      <c r="F4873" s="6" t="s">
        <v>23693</v>
      </c>
      <c r="G4873" s="7" t="s">
        <v>23698</v>
      </c>
    </row>
    <row r="4874" spans="1:7" ht="15.75" x14ac:dyDescent="0.25">
      <c r="A4874">
        <v>4866</v>
      </c>
      <c r="B4874" s="1">
        <v>925747396</v>
      </c>
      <c r="C4874" s="2" t="s">
        <v>9764</v>
      </c>
      <c r="D4874" s="2" t="s">
        <v>9765</v>
      </c>
      <c r="E4874" s="3" t="s">
        <v>7143</v>
      </c>
      <c r="F4874" s="6" t="s">
        <v>23693</v>
      </c>
      <c r="G4874" s="7" t="s">
        <v>23698</v>
      </c>
    </row>
    <row r="4875" spans="1:7" ht="15.75" x14ac:dyDescent="0.25">
      <c r="A4875">
        <v>4867</v>
      </c>
      <c r="B4875" s="1">
        <v>925758252</v>
      </c>
      <c r="C4875" s="2" t="s">
        <v>963</v>
      </c>
      <c r="D4875" s="2" t="s">
        <v>9766</v>
      </c>
      <c r="E4875" s="3" t="s">
        <v>7310</v>
      </c>
      <c r="F4875" s="6" t="s">
        <v>23693</v>
      </c>
      <c r="G4875" s="7" t="s">
        <v>23698</v>
      </c>
    </row>
    <row r="4876" spans="1:7" ht="15.75" x14ac:dyDescent="0.25">
      <c r="A4876">
        <v>4868</v>
      </c>
      <c r="B4876" s="1">
        <v>925789950</v>
      </c>
      <c r="C4876" s="2" t="s">
        <v>2736</v>
      </c>
      <c r="D4876" s="2" t="s">
        <v>9767</v>
      </c>
      <c r="E4876" s="3" t="s">
        <v>7233</v>
      </c>
      <c r="F4876" s="6" t="s">
        <v>23693</v>
      </c>
      <c r="G4876" s="7" t="s">
        <v>23698</v>
      </c>
    </row>
    <row r="4877" spans="1:7" ht="15.75" x14ac:dyDescent="0.25">
      <c r="A4877">
        <v>4869</v>
      </c>
      <c r="B4877" s="1">
        <v>925798449</v>
      </c>
      <c r="C4877" s="2" t="s">
        <v>9768</v>
      </c>
      <c r="D4877" s="2" t="s">
        <v>9769</v>
      </c>
      <c r="E4877" s="3" t="s">
        <v>5952</v>
      </c>
      <c r="F4877" s="6" t="s">
        <v>23693</v>
      </c>
      <c r="G4877" s="7" t="s">
        <v>23698</v>
      </c>
    </row>
    <row r="4878" spans="1:7" ht="15.75" x14ac:dyDescent="0.25">
      <c r="A4878">
        <v>4870</v>
      </c>
      <c r="B4878" s="1">
        <v>925816423</v>
      </c>
      <c r="C4878" s="2" t="s">
        <v>9770</v>
      </c>
      <c r="D4878" s="2" t="s">
        <v>9771</v>
      </c>
      <c r="E4878" s="3" t="s">
        <v>8</v>
      </c>
      <c r="F4878" s="6" t="s">
        <v>23693</v>
      </c>
      <c r="G4878" s="7" t="s">
        <v>23698</v>
      </c>
    </row>
    <row r="4879" spans="1:7" ht="15.75" x14ac:dyDescent="0.25">
      <c r="A4879">
        <v>4871</v>
      </c>
      <c r="B4879" s="1">
        <v>925844847</v>
      </c>
      <c r="C4879" s="2" t="s">
        <v>9772</v>
      </c>
      <c r="D4879" s="2" t="s">
        <v>9773</v>
      </c>
      <c r="E4879" s="3" t="s">
        <v>316</v>
      </c>
      <c r="F4879" s="6" t="s">
        <v>23693</v>
      </c>
      <c r="G4879" s="7" t="s">
        <v>23698</v>
      </c>
    </row>
    <row r="4880" spans="1:7" ht="15.75" x14ac:dyDescent="0.25">
      <c r="A4880">
        <v>4872</v>
      </c>
      <c r="B4880" s="1">
        <v>925852188</v>
      </c>
      <c r="C4880" s="2" t="s">
        <v>9774</v>
      </c>
      <c r="D4880" s="2" t="s">
        <v>9775</v>
      </c>
      <c r="E4880" s="3" t="s">
        <v>7400</v>
      </c>
      <c r="F4880" s="6" t="s">
        <v>23693</v>
      </c>
      <c r="G4880" s="7" t="s">
        <v>23698</v>
      </c>
    </row>
    <row r="4881" spans="1:7" ht="15.75" x14ac:dyDescent="0.25">
      <c r="A4881">
        <v>4873</v>
      </c>
      <c r="B4881" s="1">
        <v>925855355</v>
      </c>
      <c r="C4881" s="2" t="s">
        <v>9776</v>
      </c>
      <c r="D4881" s="2" t="s">
        <v>9777</v>
      </c>
      <c r="E4881" s="3" t="s">
        <v>742</v>
      </c>
      <c r="F4881" s="6" t="s">
        <v>23693</v>
      </c>
      <c r="G4881" s="7" t="s">
        <v>23698</v>
      </c>
    </row>
    <row r="4882" spans="1:7" ht="15.75" x14ac:dyDescent="0.25">
      <c r="A4882">
        <v>4874</v>
      </c>
      <c r="B4882" s="1">
        <v>925868309</v>
      </c>
      <c r="C4882" s="2" t="s">
        <v>9778</v>
      </c>
      <c r="D4882" s="2" t="s">
        <v>9779</v>
      </c>
      <c r="E4882" s="3" t="s">
        <v>4661</v>
      </c>
      <c r="F4882" s="6" t="s">
        <v>23693</v>
      </c>
      <c r="G4882" s="7" t="s">
        <v>23698</v>
      </c>
    </row>
    <row r="4883" spans="1:7" ht="15.75" x14ac:dyDescent="0.25">
      <c r="A4883">
        <v>4875</v>
      </c>
      <c r="B4883" s="1">
        <v>925907453</v>
      </c>
      <c r="C4883" s="2" t="s">
        <v>9780</v>
      </c>
      <c r="D4883" s="2" t="s">
        <v>9781</v>
      </c>
      <c r="E4883" s="3" t="s">
        <v>5605</v>
      </c>
      <c r="F4883" s="6" t="s">
        <v>23693</v>
      </c>
      <c r="G4883" s="7" t="s">
        <v>23698</v>
      </c>
    </row>
    <row r="4884" spans="1:7" ht="15.75" x14ac:dyDescent="0.25">
      <c r="A4884">
        <v>4876</v>
      </c>
      <c r="B4884" s="1">
        <v>925929846</v>
      </c>
      <c r="C4884" s="2" t="s">
        <v>9782</v>
      </c>
      <c r="D4884" s="2" t="s">
        <v>9783</v>
      </c>
      <c r="E4884" s="3" t="s">
        <v>4611</v>
      </c>
      <c r="F4884" s="6" t="s">
        <v>23693</v>
      </c>
      <c r="G4884" s="7" t="s">
        <v>23698</v>
      </c>
    </row>
    <row r="4885" spans="1:7" ht="15.75" x14ac:dyDescent="0.25">
      <c r="A4885">
        <v>4877</v>
      </c>
      <c r="B4885" s="1">
        <v>925942203</v>
      </c>
      <c r="C4885" s="2" t="s">
        <v>9784</v>
      </c>
      <c r="D4885" s="2" t="s">
        <v>9785</v>
      </c>
      <c r="E4885" s="3" t="s">
        <v>7331</v>
      </c>
      <c r="F4885" s="6" t="s">
        <v>23693</v>
      </c>
      <c r="G4885" s="7" t="s">
        <v>23698</v>
      </c>
    </row>
    <row r="4886" spans="1:7" ht="15.75" x14ac:dyDescent="0.25">
      <c r="A4886">
        <v>4878</v>
      </c>
      <c r="B4886" s="1">
        <v>925973794</v>
      </c>
      <c r="C4886" s="2" t="s">
        <v>9786</v>
      </c>
      <c r="D4886" s="2" t="s">
        <v>9787</v>
      </c>
      <c r="E4886" s="3" t="s">
        <v>2130</v>
      </c>
      <c r="F4886" s="6" t="s">
        <v>23693</v>
      </c>
      <c r="G4886" s="7" t="s">
        <v>23698</v>
      </c>
    </row>
    <row r="4887" spans="1:7" ht="15.75" x14ac:dyDescent="0.25">
      <c r="A4887">
        <v>4879</v>
      </c>
      <c r="B4887" s="1">
        <v>925998551</v>
      </c>
      <c r="C4887" s="2" t="s">
        <v>9788</v>
      </c>
      <c r="D4887" s="2" t="s">
        <v>9789</v>
      </c>
      <c r="E4887" s="3" t="s">
        <v>9724</v>
      </c>
      <c r="F4887" s="6" t="s">
        <v>23693</v>
      </c>
      <c r="G4887" s="7" t="s">
        <v>23698</v>
      </c>
    </row>
    <row r="4888" spans="1:7" ht="15.75" x14ac:dyDescent="0.25">
      <c r="A4888">
        <v>4880</v>
      </c>
      <c r="B4888" s="1">
        <v>926007337</v>
      </c>
      <c r="C4888" s="2" t="s">
        <v>9790</v>
      </c>
      <c r="D4888" s="2" t="s">
        <v>9791</v>
      </c>
      <c r="E4888" s="3" t="s">
        <v>23</v>
      </c>
      <c r="F4888" s="6" t="s">
        <v>23693</v>
      </c>
      <c r="G4888" s="7" t="s">
        <v>23698</v>
      </c>
    </row>
    <row r="4889" spans="1:7" ht="15.75" x14ac:dyDescent="0.25">
      <c r="A4889">
        <v>4881</v>
      </c>
      <c r="B4889" s="1">
        <v>926015660</v>
      </c>
      <c r="C4889" s="2" t="s">
        <v>9792</v>
      </c>
      <c r="D4889" s="2" t="s">
        <v>9793</v>
      </c>
      <c r="E4889" s="3" t="s">
        <v>1251</v>
      </c>
      <c r="F4889" s="6" t="s">
        <v>23693</v>
      </c>
      <c r="G4889" s="7" t="s">
        <v>23698</v>
      </c>
    </row>
    <row r="4890" spans="1:7" ht="15.75" x14ac:dyDescent="0.25">
      <c r="A4890">
        <v>4882</v>
      </c>
      <c r="B4890" s="1">
        <v>926016544</v>
      </c>
      <c r="C4890" s="2" t="s">
        <v>9794</v>
      </c>
      <c r="D4890" s="2" t="s">
        <v>9795</v>
      </c>
      <c r="E4890" s="3" t="s">
        <v>2309</v>
      </c>
      <c r="F4890" s="6" t="s">
        <v>23693</v>
      </c>
      <c r="G4890" s="7" t="s">
        <v>23698</v>
      </c>
    </row>
    <row r="4891" spans="1:7" ht="15.75" x14ac:dyDescent="0.25">
      <c r="A4891">
        <v>4883</v>
      </c>
      <c r="B4891" s="1">
        <v>926029901</v>
      </c>
      <c r="C4891" s="2" t="s">
        <v>9796</v>
      </c>
      <c r="D4891" s="2" t="s">
        <v>9797</v>
      </c>
      <c r="E4891" s="3" t="s">
        <v>7575</v>
      </c>
      <c r="F4891" s="6" t="s">
        <v>23693</v>
      </c>
      <c r="G4891" s="7" t="s">
        <v>23698</v>
      </c>
    </row>
    <row r="4892" spans="1:7" ht="15.75" x14ac:dyDescent="0.25">
      <c r="A4892">
        <v>4884</v>
      </c>
      <c r="B4892" s="1">
        <v>926032251</v>
      </c>
      <c r="C4892" s="2" t="s">
        <v>9798</v>
      </c>
      <c r="D4892" s="2" t="s">
        <v>9799</v>
      </c>
      <c r="E4892" s="3" t="s">
        <v>2304</v>
      </c>
      <c r="F4892" s="6" t="s">
        <v>23693</v>
      </c>
      <c r="G4892" s="7" t="s">
        <v>23698</v>
      </c>
    </row>
    <row r="4893" spans="1:7" ht="15.75" x14ac:dyDescent="0.25">
      <c r="A4893">
        <v>4885</v>
      </c>
      <c r="B4893" s="1">
        <v>926034950</v>
      </c>
      <c r="C4893" s="2" t="s">
        <v>9800</v>
      </c>
      <c r="D4893" s="2" t="s">
        <v>9801</v>
      </c>
      <c r="E4893" s="3" t="s">
        <v>1167</v>
      </c>
      <c r="F4893" s="6" t="s">
        <v>23693</v>
      </c>
      <c r="G4893" s="7" t="s">
        <v>23698</v>
      </c>
    </row>
    <row r="4894" spans="1:7" ht="15.75" x14ac:dyDescent="0.25">
      <c r="A4894">
        <v>4886</v>
      </c>
      <c r="B4894" s="1">
        <v>926038399</v>
      </c>
      <c r="C4894" s="2" t="s">
        <v>9802</v>
      </c>
      <c r="D4894" s="2" t="s">
        <v>9803</v>
      </c>
      <c r="E4894" s="3" t="s">
        <v>26</v>
      </c>
      <c r="F4894" s="6" t="s">
        <v>23693</v>
      </c>
      <c r="G4894" s="7" t="s">
        <v>23698</v>
      </c>
    </row>
    <row r="4895" spans="1:7" ht="15.75" x14ac:dyDescent="0.25">
      <c r="A4895">
        <v>4887</v>
      </c>
      <c r="B4895" s="1">
        <v>926051814</v>
      </c>
      <c r="C4895" s="2" t="s">
        <v>9804</v>
      </c>
      <c r="D4895" s="2" t="s">
        <v>9805</v>
      </c>
      <c r="E4895" s="3" t="s">
        <v>6669</v>
      </c>
      <c r="F4895" s="6" t="s">
        <v>23693</v>
      </c>
      <c r="G4895" s="7" t="s">
        <v>23698</v>
      </c>
    </row>
    <row r="4896" spans="1:7" ht="15.75" x14ac:dyDescent="0.25">
      <c r="A4896">
        <v>4888</v>
      </c>
      <c r="B4896" s="1">
        <v>926072802</v>
      </c>
      <c r="C4896" s="2" t="s">
        <v>9806</v>
      </c>
      <c r="D4896" s="2" t="s">
        <v>9807</v>
      </c>
      <c r="E4896" s="3" t="s">
        <v>23</v>
      </c>
      <c r="F4896" s="6" t="s">
        <v>23693</v>
      </c>
      <c r="G4896" s="7" t="s">
        <v>23698</v>
      </c>
    </row>
    <row r="4897" spans="1:7" ht="15.75" x14ac:dyDescent="0.25">
      <c r="A4897">
        <v>4889</v>
      </c>
      <c r="B4897" s="1">
        <v>926087503</v>
      </c>
      <c r="C4897" s="2" t="s">
        <v>9808</v>
      </c>
      <c r="D4897" s="2" t="s">
        <v>9809</v>
      </c>
      <c r="E4897" s="3" t="s">
        <v>5661</v>
      </c>
      <c r="F4897" s="6" t="s">
        <v>23693</v>
      </c>
      <c r="G4897" s="7" t="s">
        <v>23698</v>
      </c>
    </row>
    <row r="4898" spans="1:7" ht="15.75" x14ac:dyDescent="0.25">
      <c r="A4898">
        <v>4890</v>
      </c>
      <c r="B4898" s="1">
        <v>926090119</v>
      </c>
      <c r="C4898" s="2" t="s">
        <v>9810</v>
      </c>
      <c r="D4898" s="2" t="s">
        <v>9811</v>
      </c>
      <c r="E4898" s="3" t="s">
        <v>4661</v>
      </c>
      <c r="F4898" s="6" t="s">
        <v>23693</v>
      </c>
      <c r="G4898" s="7" t="s">
        <v>23698</v>
      </c>
    </row>
    <row r="4899" spans="1:7" ht="15.75" x14ac:dyDescent="0.25">
      <c r="A4899">
        <v>4891</v>
      </c>
      <c r="B4899" s="1">
        <v>926103987</v>
      </c>
      <c r="C4899" s="2" t="s">
        <v>9812</v>
      </c>
      <c r="D4899" s="2" t="s">
        <v>9813</v>
      </c>
      <c r="E4899" s="3" t="s">
        <v>26</v>
      </c>
      <c r="F4899" s="6" t="s">
        <v>23693</v>
      </c>
      <c r="G4899" s="7" t="s">
        <v>23698</v>
      </c>
    </row>
    <row r="4900" spans="1:7" ht="15.75" x14ac:dyDescent="0.25">
      <c r="A4900">
        <v>4892</v>
      </c>
      <c r="B4900" s="1">
        <v>926109836</v>
      </c>
      <c r="C4900" s="2" t="s">
        <v>9814</v>
      </c>
      <c r="D4900" s="2" t="s">
        <v>9815</v>
      </c>
      <c r="E4900" s="3" t="s">
        <v>4370</v>
      </c>
      <c r="F4900" s="6" t="s">
        <v>23693</v>
      </c>
      <c r="G4900" s="7" t="s">
        <v>23698</v>
      </c>
    </row>
    <row r="4901" spans="1:7" ht="15.75" x14ac:dyDescent="0.25">
      <c r="A4901">
        <v>4893</v>
      </c>
      <c r="B4901" s="1">
        <v>926114679</v>
      </c>
      <c r="C4901" s="2" t="s">
        <v>9816</v>
      </c>
      <c r="D4901" s="2" t="s">
        <v>9817</v>
      </c>
      <c r="E4901" s="3" t="s">
        <v>7744</v>
      </c>
      <c r="F4901" s="6" t="s">
        <v>23693</v>
      </c>
      <c r="G4901" s="7" t="s">
        <v>23698</v>
      </c>
    </row>
    <row r="4902" spans="1:7" ht="15.75" x14ac:dyDescent="0.25">
      <c r="A4902">
        <v>4894</v>
      </c>
      <c r="B4902" s="1">
        <v>926117664</v>
      </c>
      <c r="C4902" s="2" t="s">
        <v>9818</v>
      </c>
      <c r="D4902" s="2" t="s">
        <v>9819</v>
      </c>
      <c r="E4902" s="3" t="s">
        <v>26</v>
      </c>
      <c r="F4902" s="6" t="s">
        <v>23693</v>
      </c>
      <c r="G4902" s="7" t="s">
        <v>23698</v>
      </c>
    </row>
    <row r="4903" spans="1:7" ht="15.75" x14ac:dyDescent="0.25">
      <c r="A4903">
        <v>4895</v>
      </c>
      <c r="B4903" s="1">
        <v>926126616</v>
      </c>
      <c r="C4903" s="2" t="s">
        <v>9820</v>
      </c>
      <c r="D4903" s="2" t="s">
        <v>9821</v>
      </c>
      <c r="E4903" s="3" t="s">
        <v>1251</v>
      </c>
      <c r="F4903" s="6" t="s">
        <v>23693</v>
      </c>
      <c r="G4903" s="7" t="s">
        <v>23698</v>
      </c>
    </row>
    <row r="4904" spans="1:7" ht="15.75" x14ac:dyDescent="0.25">
      <c r="A4904">
        <v>4896</v>
      </c>
      <c r="B4904" s="1">
        <v>926131426</v>
      </c>
      <c r="C4904" s="2" t="s">
        <v>9822</v>
      </c>
      <c r="D4904" s="2" t="s">
        <v>9823</v>
      </c>
      <c r="E4904" s="3" t="s">
        <v>3622</v>
      </c>
      <c r="F4904" s="6" t="s">
        <v>23693</v>
      </c>
      <c r="G4904" s="7" t="s">
        <v>23698</v>
      </c>
    </row>
    <row r="4905" spans="1:7" ht="15.75" x14ac:dyDescent="0.25">
      <c r="A4905">
        <v>4897</v>
      </c>
      <c r="B4905" s="1">
        <v>926151739</v>
      </c>
      <c r="C4905" s="2" t="s">
        <v>5958</v>
      </c>
      <c r="D4905" s="2" t="s">
        <v>9825</v>
      </c>
      <c r="E4905" s="3" t="s">
        <v>4262</v>
      </c>
      <c r="F4905" s="6" t="s">
        <v>23693</v>
      </c>
      <c r="G4905" s="7" t="s">
        <v>23698</v>
      </c>
    </row>
    <row r="4906" spans="1:7" ht="15.75" x14ac:dyDescent="0.25">
      <c r="A4906">
        <v>4898</v>
      </c>
      <c r="B4906" s="1">
        <v>926153743</v>
      </c>
      <c r="C4906" s="2" t="s">
        <v>9826</v>
      </c>
      <c r="D4906" s="2" t="s">
        <v>9827</v>
      </c>
      <c r="E4906" s="3" t="s">
        <v>6196</v>
      </c>
      <c r="F4906" s="6" t="s">
        <v>23693</v>
      </c>
      <c r="G4906" s="7" t="s">
        <v>23698</v>
      </c>
    </row>
    <row r="4907" spans="1:7" ht="15.75" x14ac:dyDescent="0.25">
      <c r="A4907">
        <v>4899</v>
      </c>
      <c r="B4907" s="1">
        <v>926155540</v>
      </c>
      <c r="C4907" s="2" t="s">
        <v>9828</v>
      </c>
      <c r="D4907" s="2" t="s">
        <v>9829</v>
      </c>
      <c r="E4907" s="3" t="s">
        <v>26</v>
      </c>
      <c r="F4907" s="6" t="s">
        <v>23693</v>
      </c>
      <c r="G4907" s="7" t="s">
        <v>23698</v>
      </c>
    </row>
    <row r="4908" spans="1:7" ht="15.75" x14ac:dyDescent="0.25">
      <c r="A4908">
        <v>4900</v>
      </c>
      <c r="B4908" s="1">
        <v>926159807</v>
      </c>
      <c r="C4908" s="2" t="s">
        <v>9830</v>
      </c>
      <c r="D4908" s="2" t="s">
        <v>9831</v>
      </c>
      <c r="E4908" s="3" t="s">
        <v>6196</v>
      </c>
      <c r="F4908" s="6" t="s">
        <v>23693</v>
      </c>
      <c r="G4908" s="7" t="s">
        <v>23698</v>
      </c>
    </row>
    <row r="4909" spans="1:7" ht="15.75" x14ac:dyDescent="0.25">
      <c r="A4909">
        <v>4901</v>
      </c>
      <c r="B4909" s="1">
        <v>926161225</v>
      </c>
      <c r="C4909" s="2" t="s">
        <v>9832</v>
      </c>
      <c r="D4909" s="2" t="s">
        <v>9833</v>
      </c>
      <c r="E4909" s="3" t="s">
        <v>4262</v>
      </c>
      <c r="F4909" s="6" t="s">
        <v>23693</v>
      </c>
      <c r="G4909" s="7" t="s">
        <v>23698</v>
      </c>
    </row>
    <row r="4910" spans="1:7" ht="15.75" x14ac:dyDescent="0.25">
      <c r="A4910">
        <v>4902</v>
      </c>
      <c r="B4910" s="1">
        <v>926161332</v>
      </c>
      <c r="C4910" s="2" t="s">
        <v>9834</v>
      </c>
      <c r="D4910" s="2" t="s">
        <v>9835</v>
      </c>
      <c r="E4910" s="3" t="s">
        <v>7132</v>
      </c>
      <c r="F4910" s="6" t="s">
        <v>23693</v>
      </c>
      <c r="G4910" s="7" t="s">
        <v>23698</v>
      </c>
    </row>
    <row r="4911" spans="1:7" ht="15.75" x14ac:dyDescent="0.25">
      <c r="A4911">
        <v>4903</v>
      </c>
      <c r="B4911" s="1">
        <v>926171901</v>
      </c>
      <c r="C4911" s="2" t="s">
        <v>9836</v>
      </c>
      <c r="D4911" s="2" t="s">
        <v>9837</v>
      </c>
      <c r="E4911" s="3" t="s">
        <v>742</v>
      </c>
      <c r="F4911" s="6" t="s">
        <v>23693</v>
      </c>
      <c r="G4911" s="7" t="s">
        <v>23698</v>
      </c>
    </row>
    <row r="4912" spans="1:7" ht="15.75" x14ac:dyDescent="0.25">
      <c r="A4912">
        <v>4904</v>
      </c>
      <c r="B4912" s="1">
        <v>926176231</v>
      </c>
      <c r="C4912" s="2" t="s">
        <v>9838</v>
      </c>
      <c r="D4912" s="2" t="s">
        <v>9839</v>
      </c>
      <c r="E4912" s="3" t="s">
        <v>6669</v>
      </c>
      <c r="F4912" s="6" t="s">
        <v>23693</v>
      </c>
      <c r="G4912" s="7" t="s">
        <v>23698</v>
      </c>
    </row>
    <row r="4913" spans="1:7" ht="15.75" x14ac:dyDescent="0.25">
      <c r="A4913">
        <v>4905</v>
      </c>
      <c r="B4913" s="1">
        <v>926233123</v>
      </c>
      <c r="C4913" s="2" t="s">
        <v>9840</v>
      </c>
      <c r="D4913" s="2" t="s">
        <v>9841</v>
      </c>
      <c r="E4913" s="3" t="s">
        <v>7215</v>
      </c>
      <c r="F4913" s="6" t="s">
        <v>23693</v>
      </c>
      <c r="G4913" s="7" t="s">
        <v>23698</v>
      </c>
    </row>
    <row r="4914" spans="1:7" ht="15.75" x14ac:dyDescent="0.25">
      <c r="A4914">
        <v>4906</v>
      </c>
      <c r="B4914" s="1">
        <v>926241571</v>
      </c>
      <c r="C4914" s="2" t="s">
        <v>9842</v>
      </c>
      <c r="D4914" s="2" t="s">
        <v>9843</v>
      </c>
      <c r="E4914" s="3" t="s">
        <v>7143</v>
      </c>
      <c r="F4914" s="6" t="s">
        <v>23693</v>
      </c>
      <c r="G4914" s="7" t="s">
        <v>23698</v>
      </c>
    </row>
    <row r="4915" spans="1:7" ht="15.75" x14ac:dyDescent="0.25">
      <c r="A4915">
        <v>4907</v>
      </c>
      <c r="B4915" s="1">
        <v>926259813</v>
      </c>
      <c r="C4915" s="2" t="s">
        <v>9844</v>
      </c>
      <c r="D4915" s="2" t="s">
        <v>9845</v>
      </c>
      <c r="E4915" s="3" t="s">
        <v>6695</v>
      </c>
      <c r="F4915" s="6" t="s">
        <v>23693</v>
      </c>
      <c r="G4915" s="7" t="s">
        <v>23698</v>
      </c>
    </row>
    <row r="4916" spans="1:7" ht="15.75" x14ac:dyDescent="0.25">
      <c r="A4916">
        <v>4908</v>
      </c>
      <c r="B4916" s="1">
        <v>926271578</v>
      </c>
      <c r="C4916" s="2" t="s">
        <v>9846</v>
      </c>
      <c r="D4916" s="2" t="s">
        <v>9847</v>
      </c>
      <c r="E4916" s="3" t="s">
        <v>26</v>
      </c>
      <c r="F4916" s="6" t="s">
        <v>23693</v>
      </c>
      <c r="G4916" s="7" t="s">
        <v>23698</v>
      </c>
    </row>
    <row r="4917" spans="1:7" ht="15.75" x14ac:dyDescent="0.25">
      <c r="A4917">
        <v>4909</v>
      </c>
      <c r="B4917" s="1">
        <v>926272618</v>
      </c>
      <c r="C4917" s="2" t="s">
        <v>9848</v>
      </c>
      <c r="D4917" s="2" t="s">
        <v>9849</v>
      </c>
      <c r="E4917" s="3" t="s">
        <v>7233</v>
      </c>
      <c r="F4917" s="6" t="s">
        <v>23693</v>
      </c>
      <c r="G4917" s="7" t="s">
        <v>23698</v>
      </c>
    </row>
    <row r="4918" spans="1:7" ht="15.75" x14ac:dyDescent="0.25">
      <c r="A4918">
        <v>4910</v>
      </c>
      <c r="B4918" s="1">
        <v>926284886</v>
      </c>
      <c r="C4918" s="2" t="s">
        <v>9850</v>
      </c>
      <c r="D4918" s="2" t="s">
        <v>9851</v>
      </c>
      <c r="E4918" s="3" t="s">
        <v>5661</v>
      </c>
      <c r="F4918" s="6" t="s">
        <v>23693</v>
      </c>
      <c r="G4918" s="7" t="s">
        <v>23698</v>
      </c>
    </row>
    <row r="4919" spans="1:7" ht="15.75" x14ac:dyDescent="0.25">
      <c r="A4919">
        <v>4911</v>
      </c>
      <c r="B4919" s="1">
        <v>926301342</v>
      </c>
      <c r="C4919" s="2" t="s">
        <v>298</v>
      </c>
      <c r="D4919" s="2" t="s">
        <v>9852</v>
      </c>
      <c r="E4919" s="3" t="s">
        <v>8252</v>
      </c>
      <c r="F4919" s="6" t="s">
        <v>23693</v>
      </c>
      <c r="G4919" s="7" t="s">
        <v>23698</v>
      </c>
    </row>
    <row r="4920" spans="1:7" ht="15.75" x14ac:dyDescent="0.25">
      <c r="A4920">
        <v>4912</v>
      </c>
      <c r="B4920" s="1">
        <v>926318155</v>
      </c>
      <c r="C4920" s="2" t="s">
        <v>9853</v>
      </c>
      <c r="D4920" s="2" t="s">
        <v>9854</v>
      </c>
      <c r="E4920" s="3" t="s">
        <v>742</v>
      </c>
      <c r="F4920" s="6" t="s">
        <v>23693</v>
      </c>
      <c r="G4920" s="7" t="s">
        <v>23698</v>
      </c>
    </row>
    <row r="4921" spans="1:7" ht="15.75" x14ac:dyDescent="0.25">
      <c r="A4921">
        <v>4913</v>
      </c>
      <c r="B4921" s="1">
        <v>926321423</v>
      </c>
      <c r="C4921" s="2" t="s">
        <v>9855</v>
      </c>
      <c r="D4921" s="2" t="s">
        <v>9856</v>
      </c>
      <c r="E4921" s="3" t="s">
        <v>7744</v>
      </c>
      <c r="F4921" s="6" t="s">
        <v>23693</v>
      </c>
      <c r="G4921" s="7" t="s">
        <v>23698</v>
      </c>
    </row>
    <row r="4922" spans="1:7" ht="15.75" x14ac:dyDescent="0.25">
      <c r="A4922">
        <v>4914</v>
      </c>
      <c r="B4922" s="1">
        <v>926336371</v>
      </c>
      <c r="C4922" s="2" t="s">
        <v>9857</v>
      </c>
      <c r="D4922" s="2" t="s">
        <v>9858</v>
      </c>
      <c r="E4922" s="3" t="s">
        <v>4262</v>
      </c>
      <c r="F4922" s="6" t="s">
        <v>23693</v>
      </c>
      <c r="G4922" s="7" t="s">
        <v>23698</v>
      </c>
    </row>
    <row r="4923" spans="1:7" ht="15.75" x14ac:dyDescent="0.25">
      <c r="A4923">
        <v>4915</v>
      </c>
      <c r="B4923" s="1">
        <v>926339888</v>
      </c>
      <c r="C4923" s="2" t="s">
        <v>9859</v>
      </c>
      <c r="D4923" s="2" t="s">
        <v>9860</v>
      </c>
      <c r="E4923" s="3" t="s">
        <v>1251</v>
      </c>
      <c r="F4923" s="6" t="s">
        <v>23693</v>
      </c>
      <c r="G4923" s="7" t="s">
        <v>23698</v>
      </c>
    </row>
    <row r="4924" spans="1:7" ht="15.75" x14ac:dyDescent="0.25">
      <c r="A4924">
        <v>4916</v>
      </c>
      <c r="B4924" s="1">
        <v>926357435</v>
      </c>
      <c r="C4924" s="2" t="s">
        <v>9861</v>
      </c>
      <c r="D4924" s="2" t="s">
        <v>9862</v>
      </c>
      <c r="E4924" s="3" t="s">
        <v>7364</v>
      </c>
      <c r="F4924" s="6" t="s">
        <v>23693</v>
      </c>
      <c r="G4924" s="7" t="s">
        <v>23698</v>
      </c>
    </row>
    <row r="4925" spans="1:7" ht="15.75" x14ac:dyDescent="0.25">
      <c r="A4925">
        <v>4917</v>
      </c>
      <c r="B4925" s="1">
        <v>926359498</v>
      </c>
      <c r="C4925" s="2" t="s">
        <v>9863</v>
      </c>
      <c r="D4925" s="2" t="s">
        <v>9864</v>
      </c>
      <c r="E4925" s="3" t="s">
        <v>3156</v>
      </c>
      <c r="F4925" s="6" t="s">
        <v>23693</v>
      </c>
      <c r="G4925" s="7" t="s">
        <v>23698</v>
      </c>
    </row>
    <row r="4926" spans="1:7" ht="15.75" x14ac:dyDescent="0.25">
      <c r="A4926">
        <v>4918</v>
      </c>
      <c r="B4926" s="1">
        <v>926360959</v>
      </c>
      <c r="C4926" s="2" t="s">
        <v>971</v>
      </c>
      <c r="D4926" s="2" t="s">
        <v>9865</v>
      </c>
      <c r="E4926" s="3" t="s">
        <v>6875</v>
      </c>
      <c r="F4926" s="6" t="s">
        <v>23693</v>
      </c>
      <c r="G4926" s="7" t="s">
        <v>23698</v>
      </c>
    </row>
    <row r="4927" spans="1:7" ht="15.75" x14ac:dyDescent="0.25">
      <c r="A4927">
        <v>4919</v>
      </c>
      <c r="B4927" s="1">
        <v>926386558</v>
      </c>
      <c r="C4927" s="2" t="s">
        <v>9866</v>
      </c>
      <c r="D4927" s="2" t="s">
        <v>9867</v>
      </c>
      <c r="E4927" s="3" t="s">
        <v>4262</v>
      </c>
      <c r="F4927" s="6" t="s">
        <v>23693</v>
      </c>
      <c r="G4927" s="7" t="s">
        <v>23698</v>
      </c>
    </row>
    <row r="4928" spans="1:7" ht="15.75" x14ac:dyDescent="0.25">
      <c r="A4928">
        <v>4920</v>
      </c>
      <c r="B4928" s="1">
        <v>926391327</v>
      </c>
      <c r="C4928" s="2" t="s">
        <v>9868</v>
      </c>
      <c r="D4928" s="2" t="s">
        <v>9869</v>
      </c>
      <c r="E4928" s="3" t="s">
        <v>2314</v>
      </c>
      <c r="F4928" s="6" t="s">
        <v>23693</v>
      </c>
      <c r="G4928" s="7" t="s">
        <v>23698</v>
      </c>
    </row>
    <row r="4929" spans="1:7" ht="15.75" x14ac:dyDescent="0.25">
      <c r="A4929">
        <v>4921</v>
      </c>
      <c r="B4929" s="1">
        <v>926402728</v>
      </c>
      <c r="C4929" s="2" t="s">
        <v>9870</v>
      </c>
      <c r="D4929" s="2" t="s">
        <v>9871</v>
      </c>
      <c r="E4929" s="3" t="s">
        <v>6337</v>
      </c>
      <c r="F4929" s="6" t="s">
        <v>23693</v>
      </c>
      <c r="G4929" s="7" t="s">
        <v>23698</v>
      </c>
    </row>
    <row r="4930" spans="1:7" ht="15.75" x14ac:dyDescent="0.25">
      <c r="A4930">
        <v>4922</v>
      </c>
      <c r="B4930" s="1">
        <v>926403569</v>
      </c>
      <c r="C4930" s="2" t="s">
        <v>9872</v>
      </c>
      <c r="D4930" s="2" t="s">
        <v>9873</v>
      </c>
      <c r="E4930" s="3" t="s">
        <v>6337</v>
      </c>
      <c r="F4930" s="6" t="s">
        <v>23693</v>
      </c>
      <c r="G4930" s="7" t="s">
        <v>23698</v>
      </c>
    </row>
    <row r="4931" spans="1:7" ht="15.75" x14ac:dyDescent="0.25">
      <c r="A4931">
        <v>4923</v>
      </c>
      <c r="B4931" s="1">
        <v>926451568</v>
      </c>
      <c r="C4931" s="2" t="s">
        <v>9874</v>
      </c>
      <c r="D4931" s="2" t="s">
        <v>9875</v>
      </c>
      <c r="E4931" s="3" t="s">
        <v>7090</v>
      </c>
      <c r="F4931" s="6" t="s">
        <v>23693</v>
      </c>
      <c r="G4931" s="7" t="s">
        <v>23698</v>
      </c>
    </row>
    <row r="4932" spans="1:7" ht="15.75" x14ac:dyDescent="0.25">
      <c r="A4932">
        <v>4924</v>
      </c>
      <c r="B4932" s="1">
        <v>926476995</v>
      </c>
      <c r="C4932" s="2" t="s">
        <v>9876</v>
      </c>
      <c r="D4932" s="2" t="s">
        <v>9877</v>
      </c>
      <c r="E4932" s="3" t="s">
        <v>6337</v>
      </c>
      <c r="F4932" s="6" t="s">
        <v>23693</v>
      </c>
      <c r="G4932" s="7" t="s">
        <v>23698</v>
      </c>
    </row>
    <row r="4933" spans="1:7" ht="15.75" x14ac:dyDescent="0.25">
      <c r="A4933">
        <v>4925</v>
      </c>
      <c r="B4933" s="1">
        <v>926496811</v>
      </c>
      <c r="C4933" s="2" t="s">
        <v>9878</v>
      </c>
      <c r="D4933" s="2" t="s">
        <v>9879</v>
      </c>
      <c r="E4933" s="3" t="s">
        <v>7215</v>
      </c>
      <c r="F4933" s="6" t="s">
        <v>23693</v>
      </c>
      <c r="G4933" s="7" t="s">
        <v>23698</v>
      </c>
    </row>
    <row r="4934" spans="1:7" ht="15.75" x14ac:dyDescent="0.25">
      <c r="A4934">
        <v>4926</v>
      </c>
      <c r="B4934" s="1">
        <v>926505843</v>
      </c>
      <c r="C4934" s="2" t="s">
        <v>9880</v>
      </c>
      <c r="D4934" s="2" t="s">
        <v>9881</v>
      </c>
      <c r="E4934" s="3" t="s">
        <v>7331</v>
      </c>
      <c r="F4934" s="6" t="s">
        <v>23693</v>
      </c>
      <c r="G4934" s="7" t="s">
        <v>23698</v>
      </c>
    </row>
    <row r="4935" spans="1:7" ht="15.75" x14ac:dyDescent="0.25">
      <c r="A4935">
        <v>4927</v>
      </c>
      <c r="B4935" s="1">
        <v>926512286</v>
      </c>
      <c r="C4935" s="2" t="s">
        <v>9882</v>
      </c>
      <c r="D4935" s="2" t="s">
        <v>9883</v>
      </c>
      <c r="E4935" s="3" t="s">
        <v>742</v>
      </c>
      <c r="F4935" s="6" t="s">
        <v>23693</v>
      </c>
      <c r="G4935" s="7" t="s">
        <v>23698</v>
      </c>
    </row>
    <row r="4936" spans="1:7" ht="15.75" x14ac:dyDescent="0.25">
      <c r="A4936">
        <v>4928</v>
      </c>
      <c r="B4936" s="1">
        <v>926518812</v>
      </c>
      <c r="C4936" s="2" t="s">
        <v>7769</v>
      </c>
      <c r="D4936" s="2" t="s">
        <v>9884</v>
      </c>
      <c r="E4936" s="3" t="s">
        <v>5340</v>
      </c>
      <c r="F4936" s="6" t="s">
        <v>23693</v>
      </c>
      <c r="G4936" s="7" t="s">
        <v>23698</v>
      </c>
    </row>
    <row r="4937" spans="1:7" ht="15.75" x14ac:dyDescent="0.25">
      <c r="A4937">
        <v>4929</v>
      </c>
      <c r="B4937" s="1">
        <v>926519265</v>
      </c>
      <c r="C4937" s="2" t="s">
        <v>9885</v>
      </c>
      <c r="D4937" s="2" t="s">
        <v>9886</v>
      </c>
      <c r="E4937" s="3" t="s">
        <v>391</v>
      </c>
      <c r="F4937" s="6" t="s">
        <v>23693</v>
      </c>
      <c r="G4937" s="7" t="s">
        <v>23698</v>
      </c>
    </row>
    <row r="4938" spans="1:7" ht="15.75" x14ac:dyDescent="0.25">
      <c r="A4938">
        <v>4930</v>
      </c>
      <c r="B4938" s="1">
        <v>926525668</v>
      </c>
      <c r="C4938" s="2" t="s">
        <v>2405</v>
      </c>
      <c r="D4938" s="2" t="s">
        <v>9887</v>
      </c>
      <c r="E4938" s="3" t="s">
        <v>5865</v>
      </c>
      <c r="F4938" s="6" t="s">
        <v>23693</v>
      </c>
      <c r="G4938" s="7" t="s">
        <v>23698</v>
      </c>
    </row>
    <row r="4939" spans="1:7" ht="15.75" x14ac:dyDescent="0.25">
      <c r="A4939">
        <v>4931</v>
      </c>
      <c r="B4939" s="1">
        <v>926550534</v>
      </c>
      <c r="C4939" s="2" t="s">
        <v>9888</v>
      </c>
      <c r="D4939" s="2" t="s">
        <v>9889</v>
      </c>
      <c r="E4939" s="3" t="s">
        <v>5661</v>
      </c>
      <c r="F4939" s="6" t="s">
        <v>23693</v>
      </c>
      <c r="G4939" s="7" t="s">
        <v>23698</v>
      </c>
    </row>
    <row r="4940" spans="1:7" ht="15.75" x14ac:dyDescent="0.25">
      <c r="A4940">
        <v>4932</v>
      </c>
      <c r="B4940" s="1">
        <v>926555384</v>
      </c>
      <c r="C4940" s="2" t="s">
        <v>9890</v>
      </c>
      <c r="D4940" s="2" t="s">
        <v>9891</v>
      </c>
      <c r="E4940" s="3" t="s">
        <v>8</v>
      </c>
      <c r="F4940" s="6" t="s">
        <v>23693</v>
      </c>
      <c r="G4940" s="7" t="s">
        <v>23698</v>
      </c>
    </row>
    <row r="4941" spans="1:7" ht="15.75" x14ac:dyDescent="0.25">
      <c r="A4941">
        <v>4933</v>
      </c>
      <c r="B4941" s="1">
        <v>926555707</v>
      </c>
      <c r="C4941" s="2" t="s">
        <v>9892</v>
      </c>
      <c r="D4941" s="2" t="s">
        <v>9893</v>
      </c>
      <c r="E4941" s="3" t="s">
        <v>1251</v>
      </c>
      <c r="F4941" s="6" t="s">
        <v>23693</v>
      </c>
      <c r="G4941" s="7" t="s">
        <v>23698</v>
      </c>
    </row>
    <row r="4942" spans="1:7" ht="15.75" x14ac:dyDescent="0.25">
      <c r="A4942">
        <v>4934</v>
      </c>
      <c r="B4942" s="1">
        <v>926558628</v>
      </c>
      <c r="C4942" s="2" t="s">
        <v>9894</v>
      </c>
      <c r="D4942" s="2" t="s">
        <v>9895</v>
      </c>
      <c r="E4942" s="3" t="s">
        <v>5661</v>
      </c>
      <c r="F4942" s="6" t="s">
        <v>23693</v>
      </c>
      <c r="G4942" s="7" t="s">
        <v>23698</v>
      </c>
    </row>
    <row r="4943" spans="1:7" ht="15.75" x14ac:dyDescent="0.25">
      <c r="A4943">
        <v>4935</v>
      </c>
      <c r="B4943" s="1">
        <v>926571084</v>
      </c>
      <c r="C4943" s="2" t="s">
        <v>9896</v>
      </c>
      <c r="D4943" s="2" t="s">
        <v>9897</v>
      </c>
      <c r="E4943" s="3" t="s">
        <v>7280</v>
      </c>
      <c r="F4943" s="6" t="s">
        <v>23693</v>
      </c>
      <c r="G4943" s="7" t="s">
        <v>23698</v>
      </c>
    </row>
    <row r="4944" spans="1:7" ht="15.75" x14ac:dyDescent="0.25">
      <c r="A4944">
        <v>4936</v>
      </c>
      <c r="B4944" s="1">
        <v>926576802</v>
      </c>
      <c r="C4944" s="2" t="s">
        <v>9898</v>
      </c>
      <c r="D4944" s="2" t="s">
        <v>9899</v>
      </c>
      <c r="E4944" s="3" t="s">
        <v>9179</v>
      </c>
      <c r="F4944" s="6" t="s">
        <v>23693</v>
      </c>
      <c r="G4944" s="7" t="s">
        <v>23698</v>
      </c>
    </row>
    <row r="4945" spans="1:7" ht="15.75" x14ac:dyDescent="0.25">
      <c r="A4945">
        <v>4937</v>
      </c>
      <c r="B4945" s="1">
        <v>926577784</v>
      </c>
      <c r="C4945" s="2" t="s">
        <v>9900</v>
      </c>
      <c r="D4945" s="2" t="s">
        <v>9901</v>
      </c>
      <c r="E4945" s="3" t="s">
        <v>4262</v>
      </c>
      <c r="F4945" s="6" t="s">
        <v>23693</v>
      </c>
      <c r="G4945" s="7" t="s">
        <v>23698</v>
      </c>
    </row>
    <row r="4946" spans="1:7" ht="15.75" x14ac:dyDescent="0.25">
      <c r="A4946">
        <v>4938</v>
      </c>
      <c r="B4946" s="1">
        <v>926580416</v>
      </c>
      <c r="C4946" s="2" t="s">
        <v>9902</v>
      </c>
      <c r="D4946" s="2" t="s">
        <v>9903</v>
      </c>
      <c r="E4946" s="3" t="s">
        <v>4661</v>
      </c>
      <c r="F4946" s="6" t="s">
        <v>23693</v>
      </c>
      <c r="G4946" s="7" t="s">
        <v>23698</v>
      </c>
    </row>
    <row r="4947" spans="1:7" ht="15.75" x14ac:dyDescent="0.25">
      <c r="A4947">
        <v>4939</v>
      </c>
      <c r="B4947" s="1">
        <v>926584954</v>
      </c>
      <c r="C4947" s="2" t="s">
        <v>9904</v>
      </c>
      <c r="D4947" s="2" t="s">
        <v>9905</v>
      </c>
      <c r="E4947" s="3" t="s">
        <v>575</v>
      </c>
      <c r="F4947" s="6" t="s">
        <v>23693</v>
      </c>
      <c r="G4947" s="7" t="s">
        <v>23698</v>
      </c>
    </row>
    <row r="4948" spans="1:7" ht="15.75" x14ac:dyDescent="0.25">
      <c r="A4948">
        <v>4940</v>
      </c>
      <c r="B4948" s="1">
        <v>926599564</v>
      </c>
      <c r="C4948" s="2" t="s">
        <v>817</v>
      </c>
      <c r="D4948" s="2" t="s">
        <v>9906</v>
      </c>
      <c r="E4948" s="3" t="s">
        <v>5605</v>
      </c>
      <c r="F4948" s="6" t="s">
        <v>23693</v>
      </c>
      <c r="G4948" s="7" t="s">
        <v>23698</v>
      </c>
    </row>
    <row r="4949" spans="1:7" ht="15.75" x14ac:dyDescent="0.25">
      <c r="A4949">
        <v>4941</v>
      </c>
      <c r="B4949" s="1">
        <v>926642737</v>
      </c>
      <c r="C4949" s="2" t="s">
        <v>9907</v>
      </c>
      <c r="D4949" s="2" t="s">
        <v>9908</v>
      </c>
      <c r="E4949" s="3" t="s">
        <v>8</v>
      </c>
      <c r="F4949" s="6" t="s">
        <v>23693</v>
      </c>
      <c r="G4949" s="7" t="s">
        <v>23698</v>
      </c>
    </row>
    <row r="4950" spans="1:7" ht="15.75" x14ac:dyDescent="0.25">
      <c r="A4950">
        <v>4942</v>
      </c>
      <c r="B4950" s="1">
        <v>926644519</v>
      </c>
      <c r="C4950" s="2" t="s">
        <v>9909</v>
      </c>
      <c r="D4950" s="2" t="s">
        <v>9910</v>
      </c>
      <c r="E4950" s="3" t="s">
        <v>7090</v>
      </c>
      <c r="F4950" s="6" t="s">
        <v>23693</v>
      </c>
      <c r="G4950" s="7" t="s">
        <v>23698</v>
      </c>
    </row>
    <row r="4951" spans="1:7" ht="15.75" x14ac:dyDescent="0.25">
      <c r="A4951">
        <v>4943</v>
      </c>
      <c r="B4951" s="1">
        <v>926649906</v>
      </c>
      <c r="C4951" s="2" t="s">
        <v>9911</v>
      </c>
      <c r="D4951" s="2" t="s">
        <v>9912</v>
      </c>
      <c r="E4951" s="3" t="s">
        <v>26</v>
      </c>
      <c r="F4951" s="6" t="s">
        <v>23693</v>
      </c>
      <c r="G4951" s="7" t="s">
        <v>23698</v>
      </c>
    </row>
    <row r="4952" spans="1:7" ht="15.75" x14ac:dyDescent="0.25">
      <c r="A4952">
        <v>4944</v>
      </c>
      <c r="B4952" s="1">
        <v>926707894</v>
      </c>
      <c r="C4952" s="2" t="s">
        <v>9913</v>
      </c>
      <c r="D4952" s="2" t="s">
        <v>9914</v>
      </c>
      <c r="E4952" s="3" t="s">
        <v>7132</v>
      </c>
      <c r="F4952" s="6" t="s">
        <v>23693</v>
      </c>
      <c r="G4952" s="7" t="s">
        <v>23698</v>
      </c>
    </row>
    <row r="4953" spans="1:7" ht="15.75" x14ac:dyDescent="0.25">
      <c r="A4953">
        <v>4945</v>
      </c>
      <c r="B4953" s="1">
        <v>926714213</v>
      </c>
      <c r="C4953" s="2" t="s">
        <v>9915</v>
      </c>
      <c r="D4953" s="2" t="s">
        <v>9916</v>
      </c>
      <c r="E4953" s="3" t="s">
        <v>9917</v>
      </c>
      <c r="F4953" s="6" t="s">
        <v>23693</v>
      </c>
      <c r="G4953" s="7" t="s">
        <v>23698</v>
      </c>
    </row>
    <row r="4954" spans="1:7" ht="15.75" x14ac:dyDescent="0.25">
      <c r="A4954">
        <v>4946</v>
      </c>
      <c r="B4954" s="1">
        <v>926719055</v>
      </c>
      <c r="C4954" s="2" t="s">
        <v>9918</v>
      </c>
      <c r="D4954" s="2" t="s">
        <v>9919</v>
      </c>
      <c r="E4954" s="3" t="s">
        <v>2204</v>
      </c>
      <c r="F4954" s="6" t="s">
        <v>23693</v>
      </c>
      <c r="G4954" s="7" t="s">
        <v>23698</v>
      </c>
    </row>
    <row r="4955" spans="1:7" ht="15.75" x14ac:dyDescent="0.25">
      <c r="A4955">
        <v>4947</v>
      </c>
      <c r="B4955" s="1">
        <v>926762881</v>
      </c>
      <c r="C4955" s="2" t="s">
        <v>9920</v>
      </c>
      <c r="D4955" s="2" t="s">
        <v>9921</v>
      </c>
      <c r="E4955" s="3" t="s">
        <v>7174</v>
      </c>
      <c r="F4955" s="6" t="s">
        <v>23693</v>
      </c>
      <c r="G4955" s="7" t="s">
        <v>23698</v>
      </c>
    </row>
    <row r="4956" spans="1:7" ht="15.75" x14ac:dyDescent="0.25">
      <c r="A4956">
        <v>4948</v>
      </c>
      <c r="B4956" s="1">
        <v>926766338</v>
      </c>
      <c r="C4956" s="2" t="s">
        <v>9922</v>
      </c>
      <c r="D4956" s="2" t="s">
        <v>9923</v>
      </c>
      <c r="E4956" s="3" t="s">
        <v>7233</v>
      </c>
      <c r="F4956" s="6" t="s">
        <v>23693</v>
      </c>
      <c r="G4956" s="7" t="s">
        <v>23698</v>
      </c>
    </row>
    <row r="4957" spans="1:7" ht="15.75" x14ac:dyDescent="0.25">
      <c r="A4957">
        <v>4949</v>
      </c>
      <c r="B4957" s="1">
        <v>926769217</v>
      </c>
      <c r="C4957" s="2" t="s">
        <v>298</v>
      </c>
      <c r="D4957" s="2" t="s">
        <v>9924</v>
      </c>
      <c r="E4957" s="3" t="s">
        <v>316</v>
      </c>
      <c r="F4957" s="6" t="s">
        <v>23693</v>
      </c>
      <c r="G4957" s="7" t="s">
        <v>23698</v>
      </c>
    </row>
    <row r="4958" spans="1:7" ht="15.75" x14ac:dyDescent="0.25">
      <c r="A4958">
        <v>4950</v>
      </c>
      <c r="B4958" s="1">
        <v>926774803</v>
      </c>
      <c r="C4958" s="2" t="s">
        <v>9925</v>
      </c>
      <c r="D4958" s="2" t="s">
        <v>9926</v>
      </c>
      <c r="E4958" s="3" t="s">
        <v>7192</v>
      </c>
      <c r="F4958" s="6" t="s">
        <v>23693</v>
      </c>
      <c r="G4958" s="7" t="s">
        <v>23698</v>
      </c>
    </row>
    <row r="4959" spans="1:7" ht="15.75" x14ac:dyDescent="0.25">
      <c r="A4959">
        <v>4951</v>
      </c>
      <c r="B4959" s="1">
        <v>926776626</v>
      </c>
      <c r="C4959" s="2" t="s">
        <v>9606</v>
      </c>
      <c r="D4959" s="2" t="s">
        <v>9927</v>
      </c>
      <c r="E4959" s="3" t="s">
        <v>7364</v>
      </c>
      <c r="F4959" s="6" t="s">
        <v>23693</v>
      </c>
      <c r="G4959" s="7" t="s">
        <v>23698</v>
      </c>
    </row>
    <row r="4960" spans="1:7" ht="15.75" x14ac:dyDescent="0.25">
      <c r="A4960">
        <v>4952</v>
      </c>
      <c r="B4960" s="1">
        <v>926785981</v>
      </c>
      <c r="C4960" s="2" t="s">
        <v>5045</v>
      </c>
      <c r="D4960" s="2" t="s">
        <v>9928</v>
      </c>
      <c r="E4960" s="3" t="s">
        <v>151</v>
      </c>
      <c r="F4960" s="6" t="s">
        <v>23693</v>
      </c>
      <c r="G4960" s="7" t="s">
        <v>23698</v>
      </c>
    </row>
    <row r="4961" spans="1:7" ht="15.75" x14ac:dyDescent="0.25">
      <c r="A4961">
        <v>4953</v>
      </c>
      <c r="B4961" s="1">
        <v>926791971</v>
      </c>
      <c r="C4961" s="2" t="s">
        <v>9929</v>
      </c>
      <c r="D4961" s="2" t="s">
        <v>9930</v>
      </c>
      <c r="E4961" s="3" t="s">
        <v>5340</v>
      </c>
      <c r="F4961" s="6" t="s">
        <v>23693</v>
      </c>
      <c r="G4961" s="7" t="s">
        <v>23698</v>
      </c>
    </row>
    <row r="4962" spans="1:7" ht="15.75" x14ac:dyDescent="0.25">
      <c r="A4962">
        <v>4954</v>
      </c>
      <c r="B4962" s="1">
        <v>926792516</v>
      </c>
      <c r="C4962" s="2" t="s">
        <v>9931</v>
      </c>
      <c r="D4962" s="2" t="s">
        <v>9932</v>
      </c>
      <c r="E4962" s="3" t="s">
        <v>4262</v>
      </c>
      <c r="F4962" s="6" t="s">
        <v>23693</v>
      </c>
      <c r="G4962" s="7" t="s">
        <v>23698</v>
      </c>
    </row>
    <row r="4963" spans="1:7" ht="15.75" x14ac:dyDescent="0.25">
      <c r="A4963">
        <v>4955</v>
      </c>
      <c r="B4963" s="1">
        <v>926813403</v>
      </c>
      <c r="C4963" s="2" t="s">
        <v>9933</v>
      </c>
      <c r="D4963" s="2" t="s">
        <v>9934</v>
      </c>
      <c r="E4963" s="3" t="s">
        <v>4370</v>
      </c>
      <c r="F4963" s="6" t="s">
        <v>23693</v>
      </c>
      <c r="G4963" s="7" t="s">
        <v>23698</v>
      </c>
    </row>
    <row r="4964" spans="1:7" ht="15.75" x14ac:dyDescent="0.25">
      <c r="A4964">
        <v>4956</v>
      </c>
      <c r="B4964" s="1">
        <v>926857210</v>
      </c>
      <c r="C4964" s="2" t="s">
        <v>4134</v>
      </c>
      <c r="D4964" s="2" t="s">
        <v>9935</v>
      </c>
      <c r="E4964" s="3" t="s">
        <v>3518</v>
      </c>
      <c r="F4964" s="6" t="s">
        <v>23693</v>
      </c>
      <c r="G4964" s="7" t="s">
        <v>23698</v>
      </c>
    </row>
    <row r="4965" spans="1:7" ht="15.75" x14ac:dyDescent="0.25">
      <c r="A4965">
        <v>4957</v>
      </c>
      <c r="B4965" s="1">
        <v>926863382</v>
      </c>
      <c r="C4965" s="2" t="s">
        <v>8501</v>
      </c>
      <c r="D4965" s="2" t="s">
        <v>9936</v>
      </c>
      <c r="E4965" s="3" t="s">
        <v>7589</v>
      </c>
      <c r="F4965" s="6" t="s">
        <v>23693</v>
      </c>
      <c r="G4965" s="7" t="s">
        <v>23698</v>
      </c>
    </row>
    <row r="4966" spans="1:7" ht="15.75" x14ac:dyDescent="0.25">
      <c r="A4966">
        <v>4958</v>
      </c>
      <c r="B4966" s="1">
        <v>926869785</v>
      </c>
      <c r="C4966" s="2" t="s">
        <v>7969</v>
      </c>
      <c r="D4966" s="2" t="s">
        <v>9937</v>
      </c>
      <c r="E4966" s="3" t="s">
        <v>5865</v>
      </c>
      <c r="F4966" s="6" t="s">
        <v>23693</v>
      </c>
      <c r="G4966" s="7" t="s">
        <v>23698</v>
      </c>
    </row>
    <row r="4967" spans="1:7" ht="15.75" x14ac:dyDescent="0.25">
      <c r="A4967">
        <v>4959</v>
      </c>
      <c r="B4967" s="1">
        <v>926878737</v>
      </c>
      <c r="C4967" s="2" t="s">
        <v>582</v>
      </c>
      <c r="D4967" s="2" t="s">
        <v>9938</v>
      </c>
      <c r="E4967" s="3" t="s">
        <v>9614</v>
      </c>
      <c r="F4967" s="6" t="s">
        <v>23693</v>
      </c>
      <c r="G4967" s="7" t="s">
        <v>23698</v>
      </c>
    </row>
    <row r="4968" spans="1:7" ht="15.75" x14ac:dyDescent="0.25">
      <c r="A4968">
        <v>4960</v>
      </c>
      <c r="B4968" s="1">
        <v>926882366</v>
      </c>
      <c r="C4968" s="2" t="s">
        <v>9939</v>
      </c>
      <c r="D4968" s="2" t="s">
        <v>9940</v>
      </c>
      <c r="E4968" s="3" t="s">
        <v>9941</v>
      </c>
      <c r="F4968" s="6" t="s">
        <v>23693</v>
      </c>
      <c r="G4968" s="7" t="s">
        <v>23698</v>
      </c>
    </row>
    <row r="4969" spans="1:7" ht="15.75" x14ac:dyDescent="0.25">
      <c r="A4969">
        <v>4961</v>
      </c>
      <c r="B4969" s="1">
        <v>926884768</v>
      </c>
      <c r="C4969" s="2" t="s">
        <v>9942</v>
      </c>
      <c r="D4969" s="2" t="s">
        <v>9943</v>
      </c>
      <c r="E4969" s="3" t="s">
        <v>7324</v>
      </c>
      <c r="F4969" s="6" t="s">
        <v>23693</v>
      </c>
      <c r="G4969" s="7" t="s">
        <v>23698</v>
      </c>
    </row>
    <row r="4970" spans="1:7" ht="15.75" x14ac:dyDescent="0.25">
      <c r="A4970">
        <v>4962</v>
      </c>
      <c r="B4970" s="1">
        <v>926909276</v>
      </c>
      <c r="C4970" s="2" t="s">
        <v>9944</v>
      </c>
      <c r="D4970" s="2" t="s">
        <v>9945</v>
      </c>
      <c r="E4970" s="3" t="s">
        <v>1366</v>
      </c>
      <c r="F4970" s="6" t="s">
        <v>23693</v>
      </c>
      <c r="G4970" s="7" t="s">
        <v>23698</v>
      </c>
    </row>
    <row r="4971" spans="1:7" ht="15.75" x14ac:dyDescent="0.25">
      <c r="A4971">
        <v>4963</v>
      </c>
      <c r="B4971" s="1">
        <v>926952714</v>
      </c>
      <c r="C4971" s="2" t="s">
        <v>9946</v>
      </c>
      <c r="D4971" s="2" t="s">
        <v>9947</v>
      </c>
      <c r="E4971" s="3" t="s">
        <v>5310</v>
      </c>
      <c r="F4971" s="6" t="s">
        <v>23693</v>
      </c>
      <c r="G4971" s="7" t="s">
        <v>23698</v>
      </c>
    </row>
    <row r="4972" spans="1:7" ht="15.75" x14ac:dyDescent="0.25">
      <c r="A4972">
        <v>4964</v>
      </c>
      <c r="B4972" s="1">
        <v>926971656</v>
      </c>
      <c r="C4972" s="2" t="s">
        <v>9948</v>
      </c>
      <c r="D4972" s="2" t="s">
        <v>9949</v>
      </c>
      <c r="E4972" s="3" t="s">
        <v>4611</v>
      </c>
      <c r="F4972" s="6" t="s">
        <v>23693</v>
      </c>
      <c r="G4972" s="7" t="s">
        <v>23698</v>
      </c>
    </row>
    <row r="4973" spans="1:7" ht="15.75" x14ac:dyDescent="0.25">
      <c r="A4973">
        <v>4965</v>
      </c>
      <c r="B4973" s="1">
        <v>926987371</v>
      </c>
      <c r="C4973" s="2" t="s">
        <v>9950</v>
      </c>
      <c r="D4973" s="2" t="s">
        <v>9951</v>
      </c>
      <c r="E4973" s="3" t="s">
        <v>5057</v>
      </c>
      <c r="F4973" s="6" t="s">
        <v>23693</v>
      </c>
      <c r="G4973" s="7" t="s">
        <v>23698</v>
      </c>
    </row>
    <row r="4974" spans="1:7" ht="15.75" x14ac:dyDescent="0.25">
      <c r="A4974">
        <v>4966</v>
      </c>
      <c r="B4974" s="1">
        <v>927011007</v>
      </c>
      <c r="C4974" s="2" t="s">
        <v>9952</v>
      </c>
      <c r="D4974" s="2" t="s">
        <v>9953</v>
      </c>
      <c r="E4974" s="3" t="s">
        <v>6669</v>
      </c>
      <c r="F4974" s="6" t="s">
        <v>23693</v>
      </c>
      <c r="G4974" s="7" t="s">
        <v>23698</v>
      </c>
    </row>
    <row r="4975" spans="1:7" ht="15.75" x14ac:dyDescent="0.25">
      <c r="A4975">
        <v>4967</v>
      </c>
      <c r="B4975" s="1">
        <v>927015768</v>
      </c>
      <c r="C4975" s="2" t="s">
        <v>6431</v>
      </c>
      <c r="D4975" s="2" t="s">
        <v>9954</v>
      </c>
      <c r="E4975" s="3" t="s">
        <v>1366</v>
      </c>
      <c r="F4975" s="6" t="s">
        <v>23693</v>
      </c>
      <c r="G4975" s="7" t="s">
        <v>23698</v>
      </c>
    </row>
    <row r="4976" spans="1:7" ht="15.75" x14ac:dyDescent="0.25">
      <c r="A4976">
        <v>4968</v>
      </c>
      <c r="B4976" s="1">
        <v>927024380</v>
      </c>
      <c r="C4976" s="2" t="s">
        <v>9955</v>
      </c>
      <c r="D4976" s="2" t="s">
        <v>9956</v>
      </c>
      <c r="E4976" s="3" t="s">
        <v>4661</v>
      </c>
      <c r="F4976" s="6" t="s">
        <v>23693</v>
      </c>
      <c r="G4976" s="7" t="s">
        <v>23698</v>
      </c>
    </row>
    <row r="4977" spans="1:7" ht="15.75" x14ac:dyDescent="0.25">
      <c r="A4977">
        <v>4969</v>
      </c>
      <c r="B4977" s="1">
        <v>927031153</v>
      </c>
      <c r="C4977" s="2" t="s">
        <v>1254</v>
      </c>
      <c r="D4977" s="2" t="s">
        <v>9957</v>
      </c>
      <c r="E4977" s="3" t="s">
        <v>9958</v>
      </c>
      <c r="F4977" s="6" t="s">
        <v>23693</v>
      </c>
      <c r="G4977" s="7" t="s">
        <v>23698</v>
      </c>
    </row>
    <row r="4978" spans="1:7" ht="15.75" x14ac:dyDescent="0.25">
      <c r="A4978">
        <v>4970</v>
      </c>
      <c r="B4978" s="1">
        <v>927033969</v>
      </c>
      <c r="C4978" s="2" t="s">
        <v>9959</v>
      </c>
      <c r="D4978" s="2" t="s">
        <v>9960</v>
      </c>
      <c r="E4978" s="3" t="s">
        <v>1366</v>
      </c>
      <c r="F4978" s="6" t="s">
        <v>23693</v>
      </c>
      <c r="G4978" s="7" t="s">
        <v>23698</v>
      </c>
    </row>
    <row r="4979" spans="1:7" ht="15.75" x14ac:dyDescent="0.25">
      <c r="A4979">
        <v>4971</v>
      </c>
      <c r="B4979" s="1">
        <v>927056788</v>
      </c>
      <c r="C4979" s="2" t="s">
        <v>9961</v>
      </c>
      <c r="D4979" s="2" t="s">
        <v>9962</v>
      </c>
      <c r="E4979" s="3" t="s">
        <v>7215</v>
      </c>
      <c r="F4979" s="6" t="s">
        <v>23693</v>
      </c>
      <c r="G4979" s="7" t="s">
        <v>23698</v>
      </c>
    </row>
    <row r="4980" spans="1:7" ht="15.75" x14ac:dyDescent="0.25">
      <c r="A4980">
        <v>4972</v>
      </c>
      <c r="B4980" s="1">
        <v>927101808</v>
      </c>
      <c r="C4980" s="2" t="s">
        <v>9963</v>
      </c>
      <c r="D4980" s="2" t="s">
        <v>9964</v>
      </c>
      <c r="E4980" s="3" t="s">
        <v>8</v>
      </c>
      <c r="F4980" s="6" t="s">
        <v>23693</v>
      </c>
      <c r="G4980" s="7" t="s">
        <v>23698</v>
      </c>
    </row>
    <row r="4981" spans="1:7" ht="15.75" x14ac:dyDescent="0.25">
      <c r="A4981">
        <v>4973</v>
      </c>
      <c r="B4981" s="1">
        <v>927111484</v>
      </c>
      <c r="C4981" s="2" t="s">
        <v>9965</v>
      </c>
      <c r="D4981" s="2" t="s">
        <v>9966</v>
      </c>
      <c r="E4981" s="3" t="s">
        <v>6669</v>
      </c>
      <c r="F4981" s="6" t="s">
        <v>23693</v>
      </c>
      <c r="G4981" s="7" t="s">
        <v>23698</v>
      </c>
    </row>
    <row r="4982" spans="1:7" ht="15.75" x14ac:dyDescent="0.25">
      <c r="A4982">
        <v>4974</v>
      </c>
      <c r="B4982" s="1">
        <v>927130138</v>
      </c>
      <c r="C4982" s="2" t="s">
        <v>9967</v>
      </c>
      <c r="D4982" s="2" t="s">
        <v>9968</v>
      </c>
      <c r="E4982" s="3" t="s">
        <v>5865</v>
      </c>
      <c r="F4982" s="6" t="s">
        <v>23693</v>
      </c>
      <c r="G4982" s="7" t="s">
        <v>23698</v>
      </c>
    </row>
    <row r="4983" spans="1:7" ht="15.75" x14ac:dyDescent="0.25">
      <c r="A4983">
        <v>4975</v>
      </c>
      <c r="B4983" s="1">
        <v>927142275</v>
      </c>
      <c r="C4983" s="2" t="s">
        <v>9969</v>
      </c>
      <c r="D4983" s="2" t="s">
        <v>9970</v>
      </c>
      <c r="E4983" s="3" t="s">
        <v>7558</v>
      </c>
      <c r="F4983" s="6" t="s">
        <v>23693</v>
      </c>
      <c r="G4983" s="7" t="s">
        <v>23698</v>
      </c>
    </row>
    <row r="4984" spans="1:7" ht="15.75" x14ac:dyDescent="0.25">
      <c r="A4984">
        <v>4976</v>
      </c>
      <c r="B4984" s="1">
        <v>927147819</v>
      </c>
      <c r="C4984" s="2" t="s">
        <v>9971</v>
      </c>
      <c r="D4984" s="2" t="s">
        <v>9972</v>
      </c>
      <c r="E4984" s="3" t="s">
        <v>1251</v>
      </c>
      <c r="F4984" s="6" t="s">
        <v>23693</v>
      </c>
      <c r="G4984" s="7" t="s">
        <v>23698</v>
      </c>
    </row>
    <row r="4985" spans="1:7" ht="15.75" x14ac:dyDescent="0.25">
      <c r="A4985">
        <v>4977</v>
      </c>
      <c r="B4985" s="1">
        <v>927151142</v>
      </c>
      <c r="C4985" s="2" t="s">
        <v>9973</v>
      </c>
      <c r="D4985" s="2" t="s">
        <v>9974</v>
      </c>
      <c r="E4985" s="3" t="s">
        <v>8283</v>
      </c>
      <c r="F4985" s="6" t="s">
        <v>23693</v>
      </c>
      <c r="G4985" s="7" t="s">
        <v>23698</v>
      </c>
    </row>
    <row r="4986" spans="1:7" ht="15.75" x14ac:dyDescent="0.25">
      <c r="A4986">
        <v>4978</v>
      </c>
      <c r="B4986" s="1">
        <v>927152363</v>
      </c>
      <c r="C4986" s="2" t="s">
        <v>9975</v>
      </c>
      <c r="D4986" s="2" t="s">
        <v>9976</v>
      </c>
      <c r="E4986" s="3" t="s">
        <v>4262</v>
      </c>
      <c r="F4986" s="6" t="s">
        <v>23693</v>
      </c>
      <c r="G4986" s="7" t="s">
        <v>23698</v>
      </c>
    </row>
    <row r="4987" spans="1:7" ht="15.75" x14ac:dyDescent="0.25">
      <c r="A4987">
        <v>4979</v>
      </c>
      <c r="B4987" s="1">
        <v>927155713</v>
      </c>
      <c r="C4987" s="2" t="s">
        <v>9977</v>
      </c>
      <c r="D4987" s="2" t="s">
        <v>9978</v>
      </c>
      <c r="E4987" s="3" t="s">
        <v>7981</v>
      </c>
      <c r="F4987" s="6" t="s">
        <v>23693</v>
      </c>
      <c r="G4987" s="7" t="s">
        <v>23698</v>
      </c>
    </row>
    <row r="4988" spans="1:7" ht="15.75" x14ac:dyDescent="0.25">
      <c r="A4988">
        <v>4980</v>
      </c>
      <c r="B4988" s="1">
        <v>927160242</v>
      </c>
      <c r="C4988" s="2" t="s">
        <v>9979</v>
      </c>
      <c r="D4988" s="2" t="s">
        <v>9980</v>
      </c>
      <c r="E4988" s="3" t="s">
        <v>9511</v>
      </c>
      <c r="F4988" s="6" t="s">
        <v>23693</v>
      </c>
      <c r="G4988" s="7" t="s">
        <v>23698</v>
      </c>
    </row>
    <row r="4989" spans="1:7" ht="15.75" x14ac:dyDescent="0.25">
      <c r="A4989">
        <v>4981</v>
      </c>
      <c r="B4989" s="1">
        <v>927181644</v>
      </c>
      <c r="C4989" s="2" t="s">
        <v>9981</v>
      </c>
      <c r="D4989" s="2" t="s">
        <v>9982</v>
      </c>
      <c r="E4989" s="3" t="s">
        <v>4991</v>
      </c>
      <c r="F4989" s="6" t="s">
        <v>23693</v>
      </c>
      <c r="G4989" s="7" t="s">
        <v>23698</v>
      </c>
    </row>
    <row r="4990" spans="1:7" ht="15.75" x14ac:dyDescent="0.25">
      <c r="A4990">
        <v>4982</v>
      </c>
      <c r="B4990" s="1">
        <v>927196741</v>
      </c>
      <c r="C4990" s="2" t="s">
        <v>9983</v>
      </c>
      <c r="D4990" s="2" t="s">
        <v>9984</v>
      </c>
      <c r="E4990" s="3" t="s">
        <v>5952</v>
      </c>
      <c r="F4990" s="6" t="s">
        <v>23693</v>
      </c>
      <c r="G4990" s="7" t="s">
        <v>23698</v>
      </c>
    </row>
    <row r="4991" spans="1:7" ht="15.75" x14ac:dyDescent="0.25">
      <c r="A4991">
        <v>4983</v>
      </c>
      <c r="B4991" s="1">
        <v>927214403</v>
      </c>
      <c r="C4991" s="2" t="s">
        <v>9985</v>
      </c>
      <c r="D4991" s="2" t="s">
        <v>9986</v>
      </c>
      <c r="E4991" s="3" t="s">
        <v>23</v>
      </c>
      <c r="F4991" s="6" t="s">
        <v>23693</v>
      </c>
      <c r="G4991" s="7" t="s">
        <v>23698</v>
      </c>
    </row>
    <row r="4992" spans="1:7" ht="15.75" x14ac:dyDescent="0.25">
      <c r="A4992">
        <v>4984</v>
      </c>
      <c r="B4992" s="1">
        <v>927219402</v>
      </c>
      <c r="C4992" s="2" t="s">
        <v>9987</v>
      </c>
      <c r="D4992" s="2" t="s">
        <v>9988</v>
      </c>
      <c r="E4992" s="3" t="s">
        <v>6196</v>
      </c>
      <c r="F4992" s="6" t="s">
        <v>23693</v>
      </c>
      <c r="G4992" s="7" t="s">
        <v>23698</v>
      </c>
    </row>
    <row r="4993" spans="1:7" ht="15.75" x14ac:dyDescent="0.25">
      <c r="A4993">
        <v>4985</v>
      </c>
      <c r="B4993" s="1">
        <v>927227868</v>
      </c>
      <c r="C4993" s="2" t="s">
        <v>8773</v>
      </c>
      <c r="D4993" s="2" t="s">
        <v>9989</v>
      </c>
      <c r="E4993" s="3" t="s">
        <v>6669</v>
      </c>
      <c r="F4993" s="6" t="s">
        <v>23693</v>
      </c>
      <c r="G4993" s="7" t="s">
        <v>23698</v>
      </c>
    </row>
    <row r="4994" spans="1:7" ht="15.75" x14ac:dyDescent="0.25">
      <c r="A4994">
        <v>4986</v>
      </c>
      <c r="B4994" s="1">
        <v>927242016</v>
      </c>
      <c r="C4994" s="2" t="s">
        <v>9990</v>
      </c>
      <c r="D4994" s="2" t="s">
        <v>9991</v>
      </c>
      <c r="E4994" s="3" t="s">
        <v>9614</v>
      </c>
      <c r="F4994" s="6" t="s">
        <v>23693</v>
      </c>
      <c r="G4994" s="7" t="s">
        <v>23698</v>
      </c>
    </row>
    <row r="4995" spans="1:7" ht="15.75" x14ac:dyDescent="0.25">
      <c r="A4995">
        <v>4987</v>
      </c>
      <c r="B4995" s="1">
        <v>927244210</v>
      </c>
      <c r="C4995" s="2" t="s">
        <v>9992</v>
      </c>
      <c r="D4995" s="2" t="s">
        <v>9993</v>
      </c>
      <c r="E4995" s="3" t="s">
        <v>5340</v>
      </c>
      <c r="F4995" s="6" t="s">
        <v>23693</v>
      </c>
      <c r="G4995" s="7" t="s">
        <v>23698</v>
      </c>
    </row>
    <row r="4996" spans="1:7" ht="15.75" x14ac:dyDescent="0.25">
      <c r="A4996">
        <v>4988</v>
      </c>
      <c r="B4996" s="1">
        <v>927245050</v>
      </c>
      <c r="C4996" s="2" t="s">
        <v>9994</v>
      </c>
      <c r="D4996" s="2" t="s">
        <v>9995</v>
      </c>
      <c r="E4996" s="3" t="s">
        <v>7090</v>
      </c>
      <c r="F4996" s="6" t="s">
        <v>23693</v>
      </c>
      <c r="G4996" s="7" t="s">
        <v>23698</v>
      </c>
    </row>
    <row r="4997" spans="1:7" ht="15.75" x14ac:dyDescent="0.25">
      <c r="A4997">
        <v>4989</v>
      </c>
      <c r="B4997" s="1">
        <v>927267658</v>
      </c>
      <c r="C4997" s="2" t="s">
        <v>9996</v>
      </c>
      <c r="D4997" s="2" t="s">
        <v>9997</v>
      </c>
      <c r="E4997" s="3" t="s">
        <v>6875</v>
      </c>
      <c r="F4997" s="6" t="s">
        <v>23693</v>
      </c>
      <c r="G4997" s="7" t="s">
        <v>23698</v>
      </c>
    </row>
    <row r="4998" spans="1:7" ht="15.75" x14ac:dyDescent="0.25">
      <c r="A4998">
        <v>4990</v>
      </c>
      <c r="B4998" s="1">
        <v>927275826</v>
      </c>
      <c r="C4998" s="2" t="s">
        <v>9998</v>
      </c>
      <c r="D4998" s="2" t="s">
        <v>9999</v>
      </c>
      <c r="E4998" s="3" t="s">
        <v>5680</v>
      </c>
      <c r="F4998" s="6" t="s">
        <v>23693</v>
      </c>
      <c r="G4998" s="7" t="s">
        <v>23698</v>
      </c>
    </row>
    <row r="4999" spans="1:7" ht="15.75" x14ac:dyDescent="0.25">
      <c r="A4999">
        <v>4991</v>
      </c>
      <c r="B4999" s="1">
        <v>927277996</v>
      </c>
      <c r="C4999" s="2" t="s">
        <v>7769</v>
      </c>
      <c r="D4999" s="2" t="s">
        <v>10000</v>
      </c>
      <c r="E4999" s="3" t="s">
        <v>742</v>
      </c>
      <c r="F4999" s="6" t="s">
        <v>23693</v>
      </c>
      <c r="G4999" s="7" t="s">
        <v>23698</v>
      </c>
    </row>
    <row r="5000" spans="1:7" ht="15.75" x14ac:dyDescent="0.25">
      <c r="A5000">
        <v>4992</v>
      </c>
      <c r="B5000" s="1">
        <v>927278549</v>
      </c>
      <c r="C5000" s="2" t="s">
        <v>10001</v>
      </c>
      <c r="D5000" s="2" t="s">
        <v>10002</v>
      </c>
      <c r="E5000" s="3" t="s">
        <v>7331</v>
      </c>
      <c r="F5000" s="6" t="s">
        <v>23693</v>
      </c>
      <c r="G5000" s="7" t="s">
        <v>23698</v>
      </c>
    </row>
    <row r="5001" spans="1:7" ht="15.75" x14ac:dyDescent="0.25">
      <c r="A5001">
        <v>4993</v>
      </c>
      <c r="B5001" s="1">
        <v>927285122</v>
      </c>
      <c r="C5001" s="2" t="s">
        <v>10003</v>
      </c>
      <c r="D5001" s="2" t="s">
        <v>10004</v>
      </c>
      <c r="E5001" s="3" t="s">
        <v>2130</v>
      </c>
      <c r="F5001" s="6" t="s">
        <v>23693</v>
      </c>
      <c r="G5001" s="7" t="s">
        <v>23698</v>
      </c>
    </row>
    <row r="5002" spans="1:7" ht="15.75" x14ac:dyDescent="0.25">
      <c r="A5002">
        <v>4994</v>
      </c>
      <c r="B5002" s="1">
        <v>927293662</v>
      </c>
      <c r="C5002" s="2" t="s">
        <v>10005</v>
      </c>
      <c r="D5002" s="2" t="s">
        <v>10006</v>
      </c>
      <c r="E5002" s="3" t="s">
        <v>23</v>
      </c>
      <c r="F5002" s="6" t="s">
        <v>23693</v>
      </c>
      <c r="G5002" s="7" t="s">
        <v>23698</v>
      </c>
    </row>
    <row r="5003" spans="1:7" ht="15.75" x14ac:dyDescent="0.25">
      <c r="A5003">
        <v>4995</v>
      </c>
      <c r="B5003" s="1">
        <v>927312678</v>
      </c>
      <c r="C5003" s="2" t="s">
        <v>10007</v>
      </c>
      <c r="D5003" s="2" t="s">
        <v>10008</v>
      </c>
      <c r="E5003" s="3" t="s">
        <v>4661</v>
      </c>
      <c r="F5003" s="6" t="s">
        <v>23693</v>
      </c>
      <c r="G5003" s="7" t="s">
        <v>23698</v>
      </c>
    </row>
    <row r="5004" spans="1:7" ht="15.75" x14ac:dyDescent="0.25">
      <c r="A5004">
        <v>4996</v>
      </c>
      <c r="B5004" s="1">
        <v>927322131</v>
      </c>
      <c r="C5004" s="2" t="s">
        <v>10009</v>
      </c>
      <c r="D5004" s="2" t="s">
        <v>10010</v>
      </c>
      <c r="E5004" s="3" t="s">
        <v>7132</v>
      </c>
      <c r="F5004" s="6" t="s">
        <v>23693</v>
      </c>
      <c r="G5004" s="7" t="s">
        <v>23698</v>
      </c>
    </row>
    <row r="5005" spans="1:7" ht="15.75" x14ac:dyDescent="0.25">
      <c r="A5005">
        <v>4997</v>
      </c>
      <c r="B5005" s="1">
        <v>927325779</v>
      </c>
      <c r="C5005" s="2" t="s">
        <v>10011</v>
      </c>
      <c r="D5005" s="2" t="s">
        <v>9706</v>
      </c>
      <c r="E5005" s="3" t="s">
        <v>5661</v>
      </c>
      <c r="F5005" s="6" t="s">
        <v>23693</v>
      </c>
      <c r="G5005" s="7" t="s">
        <v>23698</v>
      </c>
    </row>
    <row r="5006" spans="1:7" ht="15.75" x14ac:dyDescent="0.25">
      <c r="A5006">
        <v>4998</v>
      </c>
      <c r="B5006" s="1">
        <v>927354084</v>
      </c>
      <c r="C5006" s="2" t="s">
        <v>10012</v>
      </c>
      <c r="D5006" s="2" t="s">
        <v>10013</v>
      </c>
      <c r="E5006" s="3" t="s">
        <v>5680</v>
      </c>
      <c r="F5006" s="6" t="s">
        <v>23693</v>
      </c>
      <c r="G5006" s="7" t="s">
        <v>23698</v>
      </c>
    </row>
    <row r="5007" spans="1:7" ht="15.75" x14ac:dyDescent="0.25">
      <c r="A5007">
        <v>4999</v>
      </c>
      <c r="B5007" s="1">
        <v>927359679</v>
      </c>
      <c r="C5007" s="2" t="s">
        <v>10014</v>
      </c>
      <c r="D5007" s="2" t="s">
        <v>10015</v>
      </c>
      <c r="E5007" s="3" t="s">
        <v>7558</v>
      </c>
      <c r="F5007" s="6" t="s">
        <v>23693</v>
      </c>
      <c r="G5007" s="7" t="s">
        <v>23698</v>
      </c>
    </row>
    <row r="5008" spans="1:7" ht="15.75" x14ac:dyDescent="0.25">
      <c r="A5008">
        <v>5000</v>
      </c>
      <c r="B5008" s="1">
        <v>927377200</v>
      </c>
      <c r="C5008" s="2" t="s">
        <v>10016</v>
      </c>
      <c r="D5008" s="2" t="s">
        <v>10017</v>
      </c>
      <c r="E5008" s="3" t="s">
        <v>1251</v>
      </c>
      <c r="F5008" s="6" t="s">
        <v>23693</v>
      </c>
      <c r="G5008" s="7" t="s">
        <v>23698</v>
      </c>
    </row>
    <row r="5009" spans="1:7" ht="15.75" x14ac:dyDescent="0.25">
      <c r="A5009">
        <v>5001</v>
      </c>
      <c r="B5009" s="1">
        <v>927378562</v>
      </c>
      <c r="C5009" s="2" t="s">
        <v>10018</v>
      </c>
      <c r="D5009" s="2" t="s">
        <v>10019</v>
      </c>
      <c r="E5009" s="3" t="s">
        <v>8</v>
      </c>
      <c r="F5009" s="6" t="s">
        <v>23693</v>
      </c>
      <c r="G5009" s="7" t="s">
        <v>23698</v>
      </c>
    </row>
    <row r="5010" spans="1:7" ht="15.75" x14ac:dyDescent="0.25">
      <c r="A5010">
        <v>5002</v>
      </c>
      <c r="B5010" s="1">
        <v>927386268</v>
      </c>
      <c r="C5010" s="2" t="s">
        <v>10020</v>
      </c>
      <c r="D5010" s="2" t="s">
        <v>10021</v>
      </c>
      <c r="E5010" s="3" t="s">
        <v>742</v>
      </c>
      <c r="F5010" s="6" t="s">
        <v>23693</v>
      </c>
      <c r="G5010" s="7" t="s">
        <v>23698</v>
      </c>
    </row>
    <row r="5011" spans="1:7" ht="15.75" x14ac:dyDescent="0.25">
      <c r="A5011">
        <v>5003</v>
      </c>
      <c r="B5011" s="1">
        <v>927393058</v>
      </c>
      <c r="C5011" s="2" t="s">
        <v>8127</v>
      </c>
      <c r="D5011" s="2" t="s">
        <v>10022</v>
      </c>
      <c r="E5011" s="3" t="s">
        <v>23</v>
      </c>
      <c r="F5011" s="6" t="s">
        <v>23693</v>
      </c>
      <c r="G5011" s="7" t="s">
        <v>23698</v>
      </c>
    </row>
    <row r="5012" spans="1:7" ht="15.75" x14ac:dyDescent="0.25">
      <c r="A5012">
        <v>5004</v>
      </c>
      <c r="B5012" s="1">
        <v>927403261</v>
      </c>
      <c r="C5012" s="2" t="s">
        <v>10023</v>
      </c>
      <c r="D5012" s="2" t="s">
        <v>10024</v>
      </c>
      <c r="E5012" s="3" t="s">
        <v>7174</v>
      </c>
      <c r="F5012" s="6" t="s">
        <v>23693</v>
      </c>
      <c r="G5012" s="7" t="s">
        <v>23698</v>
      </c>
    </row>
    <row r="5013" spans="1:7" ht="15.75" x14ac:dyDescent="0.25">
      <c r="A5013">
        <v>5005</v>
      </c>
      <c r="B5013" s="1">
        <v>927454587</v>
      </c>
      <c r="C5013" s="2" t="s">
        <v>10025</v>
      </c>
      <c r="D5013" s="2" t="s">
        <v>10026</v>
      </c>
      <c r="E5013" s="3" t="s">
        <v>7331</v>
      </c>
      <c r="F5013" s="6" t="s">
        <v>23693</v>
      </c>
      <c r="G5013" s="7" t="s">
        <v>23698</v>
      </c>
    </row>
    <row r="5014" spans="1:7" ht="15.75" x14ac:dyDescent="0.25">
      <c r="A5014">
        <v>5006</v>
      </c>
      <c r="B5014" s="1">
        <v>927481366</v>
      </c>
      <c r="C5014" s="2" t="s">
        <v>10027</v>
      </c>
      <c r="D5014" s="2" t="s">
        <v>10028</v>
      </c>
      <c r="E5014" s="3" t="s">
        <v>7331</v>
      </c>
      <c r="F5014" s="6" t="s">
        <v>23693</v>
      </c>
      <c r="G5014" s="7" t="s">
        <v>23698</v>
      </c>
    </row>
    <row r="5015" spans="1:7" ht="15.75" x14ac:dyDescent="0.25">
      <c r="A5015">
        <v>5007</v>
      </c>
      <c r="B5015" s="1">
        <v>927513028</v>
      </c>
      <c r="C5015" s="2" t="s">
        <v>10029</v>
      </c>
      <c r="D5015" s="2" t="s">
        <v>10030</v>
      </c>
      <c r="E5015" s="3" t="s">
        <v>4565</v>
      </c>
      <c r="F5015" s="6" t="s">
        <v>23693</v>
      </c>
      <c r="G5015" s="7" t="s">
        <v>23698</v>
      </c>
    </row>
    <row r="5016" spans="1:7" ht="15.75" x14ac:dyDescent="0.25">
      <c r="A5016">
        <v>5008</v>
      </c>
      <c r="B5016" s="1">
        <v>927536334</v>
      </c>
      <c r="C5016" s="2" t="s">
        <v>10031</v>
      </c>
      <c r="D5016" s="2" t="s">
        <v>10032</v>
      </c>
      <c r="E5016" s="3" t="s">
        <v>26</v>
      </c>
      <c r="F5016" s="6" t="s">
        <v>23693</v>
      </c>
      <c r="G5016" s="7" t="s">
        <v>23698</v>
      </c>
    </row>
    <row r="5017" spans="1:7" ht="15.75" x14ac:dyDescent="0.25">
      <c r="A5017">
        <v>5009</v>
      </c>
      <c r="B5017" s="1">
        <v>927565861</v>
      </c>
      <c r="C5017" s="2" t="s">
        <v>10033</v>
      </c>
      <c r="D5017" s="2" t="s">
        <v>10034</v>
      </c>
      <c r="E5017" s="3" t="s">
        <v>7174</v>
      </c>
      <c r="F5017" s="6" t="s">
        <v>23693</v>
      </c>
      <c r="G5017" s="7" t="s">
        <v>23698</v>
      </c>
    </row>
    <row r="5018" spans="1:7" ht="15.75" x14ac:dyDescent="0.25">
      <c r="A5018">
        <v>5010</v>
      </c>
      <c r="B5018" s="1">
        <v>927568600</v>
      </c>
      <c r="C5018" s="2" t="s">
        <v>10035</v>
      </c>
      <c r="D5018" s="2" t="s">
        <v>10036</v>
      </c>
      <c r="E5018" s="3" t="s">
        <v>575</v>
      </c>
      <c r="F5018" s="6" t="s">
        <v>23693</v>
      </c>
      <c r="G5018" s="7" t="s">
        <v>23698</v>
      </c>
    </row>
    <row r="5019" spans="1:7" ht="15.75" x14ac:dyDescent="0.25">
      <c r="A5019">
        <v>5011</v>
      </c>
      <c r="B5019" s="1">
        <v>927595025</v>
      </c>
      <c r="C5019" s="2" t="s">
        <v>10037</v>
      </c>
      <c r="D5019" s="2" t="s">
        <v>10038</v>
      </c>
      <c r="E5019" s="3" t="s">
        <v>2314</v>
      </c>
      <c r="F5019" s="6" t="s">
        <v>23693</v>
      </c>
      <c r="G5019" s="7" t="s">
        <v>23698</v>
      </c>
    </row>
    <row r="5020" spans="1:7" ht="15.75" x14ac:dyDescent="0.25">
      <c r="A5020">
        <v>5012</v>
      </c>
      <c r="B5020" s="1">
        <v>927648147</v>
      </c>
      <c r="C5020" s="2" t="s">
        <v>10039</v>
      </c>
      <c r="D5020" s="2" t="s">
        <v>10040</v>
      </c>
      <c r="E5020" s="3" t="s">
        <v>215</v>
      </c>
      <c r="F5020" s="6" t="s">
        <v>23693</v>
      </c>
      <c r="G5020" s="7" t="s">
        <v>23698</v>
      </c>
    </row>
    <row r="5021" spans="1:7" ht="15.75" x14ac:dyDescent="0.25">
      <c r="A5021">
        <v>5013</v>
      </c>
      <c r="B5021" s="1">
        <v>927656173</v>
      </c>
      <c r="C5021" s="2" t="s">
        <v>10041</v>
      </c>
      <c r="D5021" s="2" t="s">
        <v>10042</v>
      </c>
      <c r="E5021" s="3" t="s">
        <v>4611</v>
      </c>
      <c r="F5021" s="6" t="s">
        <v>23693</v>
      </c>
      <c r="G5021" s="7" t="s">
        <v>23698</v>
      </c>
    </row>
    <row r="5022" spans="1:7" ht="15.75" x14ac:dyDescent="0.25">
      <c r="A5022">
        <v>5014</v>
      </c>
      <c r="B5022" s="1">
        <v>927660597</v>
      </c>
      <c r="C5022" s="2" t="s">
        <v>10043</v>
      </c>
      <c r="D5022" s="2" t="s">
        <v>10044</v>
      </c>
      <c r="E5022" s="3" t="s">
        <v>2304</v>
      </c>
      <c r="F5022" s="6" t="s">
        <v>23693</v>
      </c>
      <c r="G5022" s="7" t="s">
        <v>23698</v>
      </c>
    </row>
    <row r="5023" spans="1:7" ht="15.75" x14ac:dyDescent="0.25">
      <c r="A5023">
        <v>5015</v>
      </c>
      <c r="B5023" s="1">
        <v>927706972</v>
      </c>
      <c r="C5023" s="2" t="s">
        <v>10045</v>
      </c>
      <c r="D5023" s="2" t="s">
        <v>10046</v>
      </c>
      <c r="E5023" s="3" t="s">
        <v>7558</v>
      </c>
      <c r="F5023" s="6" t="s">
        <v>23693</v>
      </c>
      <c r="G5023" s="7" t="s">
        <v>23698</v>
      </c>
    </row>
    <row r="5024" spans="1:7" ht="15.75" x14ac:dyDescent="0.25">
      <c r="A5024">
        <v>5016</v>
      </c>
      <c r="B5024" s="1">
        <v>927860494</v>
      </c>
      <c r="C5024" s="2" t="s">
        <v>8206</v>
      </c>
      <c r="D5024" s="2" t="s">
        <v>10047</v>
      </c>
      <c r="E5024" s="3" t="s">
        <v>4611</v>
      </c>
      <c r="F5024" s="6" t="s">
        <v>23693</v>
      </c>
      <c r="G5024" s="7" t="s">
        <v>23698</v>
      </c>
    </row>
    <row r="5025" spans="1:7" ht="15.75" x14ac:dyDescent="0.25">
      <c r="A5025">
        <v>5017</v>
      </c>
      <c r="B5025" s="1">
        <v>927871186</v>
      </c>
      <c r="C5025" s="2" t="s">
        <v>10048</v>
      </c>
      <c r="D5025" s="2" t="s">
        <v>10049</v>
      </c>
      <c r="E5025" s="3" t="s">
        <v>6621</v>
      </c>
      <c r="F5025" s="6" t="s">
        <v>23693</v>
      </c>
      <c r="G5025" s="7" t="s">
        <v>23698</v>
      </c>
    </row>
    <row r="5026" spans="1:7" ht="15.75" x14ac:dyDescent="0.25">
      <c r="A5026">
        <v>5018</v>
      </c>
      <c r="B5026" s="1">
        <v>927886028</v>
      </c>
      <c r="C5026" s="2" t="s">
        <v>1805</v>
      </c>
      <c r="D5026" s="2" t="s">
        <v>10050</v>
      </c>
      <c r="E5026" s="3" t="s">
        <v>8283</v>
      </c>
      <c r="F5026" s="6" t="s">
        <v>23693</v>
      </c>
      <c r="G5026" s="7" t="s">
        <v>23698</v>
      </c>
    </row>
    <row r="5027" spans="1:7" ht="15.75" x14ac:dyDescent="0.25">
      <c r="A5027">
        <v>5019</v>
      </c>
      <c r="B5027" s="1">
        <v>927894402</v>
      </c>
      <c r="C5027" s="2" t="s">
        <v>239</v>
      </c>
      <c r="D5027" s="2" t="s">
        <v>10051</v>
      </c>
      <c r="E5027" s="3" t="s">
        <v>1941</v>
      </c>
      <c r="F5027" s="6" t="s">
        <v>23693</v>
      </c>
      <c r="G5027" s="7" t="s">
        <v>23698</v>
      </c>
    </row>
    <row r="5028" spans="1:7" ht="15.75" x14ac:dyDescent="0.25">
      <c r="A5028">
        <v>5020</v>
      </c>
      <c r="B5028" s="1">
        <v>927924993</v>
      </c>
      <c r="C5028" s="2" t="s">
        <v>10052</v>
      </c>
      <c r="D5028" s="2" t="s">
        <v>10053</v>
      </c>
      <c r="E5028" s="3" t="s">
        <v>6196</v>
      </c>
      <c r="F5028" s="6" t="s">
        <v>23693</v>
      </c>
      <c r="G5028" s="7" t="s">
        <v>23698</v>
      </c>
    </row>
    <row r="5029" spans="1:7" ht="15.75" x14ac:dyDescent="0.25">
      <c r="A5029">
        <v>5021</v>
      </c>
      <c r="B5029" s="1">
        <v>927930974</v>
      </c>
      <c r="C5029" s="2" t="s">
        <v>10054</v>
      </c>
      <c r="D5029" s="2" t="s">
        <v>10055</v>
      </c>
      <c r="E5029" s="3" t="s">
        <v>8</v>
      </c>
      <c r="F5029" s="6" t="s">
        <v>23693</v>
      </c>
      <c r="G5029" s="7" t="s">
        <v>23698</v>
      </c>
    </row>
    <row r="5030" spans="1:7" ht="15.75" x14ac:dyDescent="0.25">
      <c r="A5030">
        <v>5022</v>
      </c>
      <c r="B5030" s="1">
        <v>927958876</v>
      </c>
      <c r="C5030" s="2" t="s">
        <v>10056</v>
      </c>
      <c r="D5030" s="2" t="s">
        <v>10057</v>
      </c>
      <c r="E5030" s="3" t="s">
        <v>5661</v>
      </c>
      <c r="F5030" s="6" t="s">
        <v>23693</v>
      </c>
      <c r="G5030" s="7" t="s">
        <v>23698</v>
      </c>
    </row>
    <row r="5031" spans="1:7" ht="15.75" x14ac:dyDescent="0.25">
      <c r="A5031">
        <v>5023</v>
      </c>
      <c r="B5031" s="1">
        <v>927962878</v>
      </c>
      <c r="C5031" s="2" t="s">
        <v>10058</v>
      </c>
      <c r="D5031" s="2" t="s">
        <v>10059</v>
      </c>
      <c r="E5031" s="3" t="s">
        <v>6695</v>
      </c>
      <c r="F5031" s="6" t="s">
        <v>23693</v>
      </c>
      <c r="G5031" s="7" t="s">
        <v>23698</v>
      </c>
    </row>
    <row r="5032" spans="1:7" ht="15.75" x14ac:dyDescent="0.25">
      <c r="A5032">
        <v>5024</v>
      </c>
      <c r="B5032" s="1">
        <v>928005370</v>
      </c>
      <c r="C5032" s="2" t="s">
        <v>10060</v>
      </c>
      <c r="D5032" s="2" t="s">
        <v>10061</v>
      </c>
      <c r="E5032" s="3" t="s">
        <v>6548</v>
      </c>
      <c r="F5032" s="6" t="s">
        <v>23693</v>
      </c>
      <c r="G5032" s="7" t="s">
        <v>23698</v>
      </c>
    </row>
    <row r="5033" spans="1:7" ht="15.75" x14ac:dyDescent="0.25">
      <c r="A5033">
        <v>5025</v>
      </c>
      <c r="B5033" s="1">
        <v>928007061</v>
      </c>
      <c r="C5033" s="2" t="s">
        <v>10062</v>
      </c>
      <c r="D5033" s="2" t="s">
        <v>10063</v>
      </c>
      <c r="E5033" s="3" t="s">
        <v>5661</v>
      </c>
      <c r="F5033" s="6" t="s">
        <v>23693</v>
      </c>
      <c r="G5033" s="7" t="s">
        <v>23698</v>
      </c>
    </row>
    <row r="5034" spans="1:7" ht="15.75" x14ac:dyDescent="0.25">
      <c r="A5034">
        <v>5026</v>
      </c>
      <c r="B5034" s="1">
        <v>928033620</v>
      </c>
      <c r="C5034" s="2" t="s">
        <v>10064</v>
      </c>
      <c r="D5034" s="2" t="s">
        <v>10065</v>
      </c>
      <c r="E5034" s="3" t="s">
        <v>8966</v>
      </c>
      <c r="F5034" s="6" t="s">
        <v>23693</v>
      </c>
      <c r="G5034" s="7" t="s">
        <v>23698</v>
      </c>
    </row>
    <row r="5035" spans="1:7" ht="15.75" x14ac:dyDescent="0.25">
      <c r="A5035">
        <v>5027</v>
      </c>
      <c r="B5035" s="1">
        <v>928100643</v>
      </c>
      <c r="C5035" s="2" t="s">
        <v>10066</v>
      </c>
      <c r="D5035" s="2" t="s">
        <v>10067</v>
      </c>
      <c r="E5035" s="3" t="s">
        <v>1251</v>
      </c>
      <c r="F5035" s="6" t="s">
        <v>23693</v>
      </c>
      <c r="G5035" s="7" t="s">
        <v>23698</v>
      </c>
    </row>
    <row r="5036" spans="1:7" ht="15.75" x14ac:dyDescent="0.25">
      <c r="A5036">
        <v>5028</v>
      </c>
      <c r="B5036" s="1">
        <v>928109909</v>
      </c>
      <c r="C5036" s="2" t="s">
        <v>10068</v>
      </c>
      <c r="D5036" s="2" t="s">
        <v>8876</v>
      </c>
      <c r="E5036" s="3" t="s">
        <v>26</v>
      </c>
      <c r="F5036" s="6" t="s">
        <v>23693</v>
      </c>
      <c r="G5036" s="7" t="s">
        <v>23698</v>
      </c>
    </row>
    <row r="5037" spans="1:7" ht="15.75" x14ac:dyDescent="0.25">
      <c r="A5037">
        <v>5029</v>
      </c>
      <c r="B5037" s="1">
        <v>928140235</v>
      </c>
      <c r="C5037" s="2" t="s">
        <v>10069</v>
      </c>
      <c r="D5037" s="2" t="s">
        <v>10070</v>
      </c>
      <c r="E5037" s="3" t="s">
        <v>2304</v>
      </c>
      <c r="F5037" s="6" t="s">
        <v>23693</v>
      </c>
      <c r="G5037" s="7" t="s">
        <v>23698</v>
      </c>
    </row>
    <row r="5038" spans="1:7" ht="15.75" x14ac:dyDescent="0.25">
      <c r="A5038">
        <v>5030</v>
      </c>
      <c r="B5038" s="1">
        <v>928252790</v>
      </c>
      <c r="C5038" s="2" t="s">
        <v>10071</v>
      </c>
      <c r="D5038" s="2" t="s">
        <v>10072</v>
      </c>
      <c r="E5038" s="3" t="s">
        <v>9473</v>
      </c>
      <c r="F5038" s="6" t="s">
        <v>23693</v>
      </c>
      <c r="G5038" s="7" t="s">
        <v>23698</v>
      </c>
    </row>
    <row r="5039" spans="1:7" ht="15.75" x14ac:dyDescent="0.25">
      <c r="A5039">
        <v>5031</v>
      </c>
      <c r="B5039" s="1">
        <v>928267830</v>
      </c>
      <c r="C5039" s="2" t="s">
        <v>10073</v>
      </c>
      <c r="D5039" s="2" t="s">
        <v>10074</v>
      </c>
      <c r="E5039" s="3" t="s">
        <v>7174</v>
      </c>
      <c r="F5039" s="6" t="s">
        <v>23693</v>
      </c>
      <c r="G5039" s="7" t="s">
        <v>23698</v>
      </c>
    </row>
    <row r="5040" spans="1:7" ht="15.75" x14ac:dyDescent="0.25">
      <c r="A5040">
        <v>5032</v>
      </c>
      <c r="B5040" s="1">
        <v>928268754</v>
      </c>
      <c r="C5040" s="2" t="s">
        <v>10075</v>
      </c>
      <c r="D5040" s="2" t="s">
        <v>10076</v>
      </c>
      <c r="E5040" s="3" t="s">
        <v>4661</v>
      </c>
      <c r="F5040" s="6" t="s">
        <v>23693</v>
      </c>
      <c r="G5040" s="7" t="s">
        <v>23698</v>
      </c>
    </row>
    <row r="5041" spans="1:7" ht="15.75" x14ac:dyDescent="0.25">
      <c r="A5041">
        <v>5033</v>
      </c>
      <c r="B5041" s="1">
        <v>928362847</v>
      </c>
      <c r="C5041" s="2" t="s">
        <v>10077</v>
      </c>
      <c r="D5041" s="2" t="s">
        <v>10078</v>
      </c>
      <c r="E5041" s="3" t="s">
        <v>6337</v>
      </c>
      <c r="F5041" s="6" t="s">
        <v>23693</v>
      </c>
      <c r="G5041" s="7" t="s">
        <v>23698</v>
      </c>
    </row>
    <row r="5042" spans="1:7" ht="15.75" x14ac:dyDescent="0.25">
      <c r="A5042">
        <v>5034</v>
      </c>
      <c r="B5042" s="1">
        <v>928363886</v>
      </c>
      <c r="C5042" s="2" t="s">
        <v>10079</v>
      </c>
      <c r="D5042" s="2" t="s">
        <v>10080</v>
      </c>
      <c r="E5042" s="3" t="s">
        <v>9941</v>
      </c>
      <c r="F5042" s="6" t="s">
        <v>23693</v>
      </c>
      <c r="G5042" s="7" t="s">
        <v>23698</v>
      </c>
    </row>
    <row r="5043" spans="1:7" ht="15.75" x14ac:dyDescent="0.25">
      <c r="A5043">
        <v>5035</v>
      </c>
      <c r="B5043" s="1">
        <v>928364710</v>
      </c>
      <c r="C5043" s="2" t="s">
        <v>10081</v>
      </c>
      <c r="D5043" s="2" t="s">
        <v>10082</v>
      </c>
      <c r="E5043" s="3" t="s">
        <v>10083</v>
      </c>
      <c r="F5043" s="6" t="s">
        <v>23693</v>
      </c>
      <c r="G5043" s="7" t="s">
        <v>23698</v>
      </c>
    </row>
    <row r="5044" spans="1:7" ht="15.75" x14ac:dyDescent="0.25">
      <c r="A5044">
        <v>5036</v>
      </c>
      <c r="B5044" s="1">
        <v>928408434</v>
      </c>
      <c r="C5044" s="2" t="s">
        <v>10084</v>
      </c>
      <c r="D5044" s="2" t="s">
        <v>10085</v>
      </c>
      <c r="E5044" s="3" t="s">
        <v>4262</v>
      </c>
      <c r="F5044" s="6" t="s">
        <v>23693</v>
      </c>
      <c r="G5044" s="7" t="s">
        <v>23698</v>
      </c>
    </row>
    <row r="5045" spans="1:7" ht="15.75" x14ac:dyDescent="0.25">
      <c r="A5045">
        <v>5037</v>
      </c>
      <c r="B5045" s="1">
        <v>928425479</v>
      </c>
      <c r="C5045" s="2" t="s">
        <v>10086</v>
      </c>
      <c r="D5045" s="2" t="s">
        <v>10087</v>
      </c>
      <c r="E5045" s="3" t="s">
        <v>8</v>
      </c>
      <c r="F5045" s="6" t="s">
        <v>23693</v>
      </c>
      <c r="G5045" s="7" t="s">
        <v>23698</v>
      </c>
    </row>
    <row r="5046" spans="1:7" ht="15.75" x14ac:dyDescent="0.25">
      <c r="A5046">
        <v>5038</v>
      </c>
      <c r="B5046" s="1">
        <v>928432228</v>
      </c>
      <c r="C5046" s="2" t="s">
        <v>6431</v>
      </c>
      <c r="D5046" s="2" t="s">
        <v>10088</v>
      </c>
      <c r="E5046" s="3" t="s">
        <v>7705</v>
      </c>
      <c r="F5046" s="6" t="s">
        <v>23693</v>
      </c>
      <c r="G5046" s="7" t="s">
        <v>23698</v>
      </c>
    </row>
    <row r="5047" spans="1:7" ht="15.75" x14ac:dyDescent="0.25">
      <c r="A5047">
        <v>5039</v>
      </c>
      <c r="B5047" s="1">
        <v>928449115</v>
      </c>
      <c r="C5047" s="2" t="s">
        <v>10089</v>
      </c>
      <c r="D5047" s="2" t="s">
        <v>10090</v>
      </c>
      <c r="E5047" s="3" t="s">
        <v>1251</v>
      </c>
      <c r="F5047" s="6" t="s">
        <v>23693</v>
      </c>
      <c r="G5047" s="7" t="s">
        <v>23698</v>
      </c>
    </row>
    <row r="5048" spans="1:7" ht="15.75" x14ac:dyDescent="0.25">
      <c r="A5048">
        <v>5040</v>
      </c>
      <c r="B5048" s="1">
        <v>928464296</v>
      </c>
      <c r="C5048" s="2" t="s">
        <v>10091</v>
      </c>
      <c r="D5048" s="2" t="s">
        <v>10092</v>
      </c>
      <c r="E5048" s="3" t="s">
        <v>7331</v>
      </c>
      <c r="F5048" s="6" t="s">
        <v>23693</v>
      </c>
      <c r="G5048" s="7" t="s">
        <v>23698</v>
      </c>
    </row>
    <row r="5049" spans="1:7" ht="15.75" x14ac:dyDescent="0.25">
      <c r="A5049">
        <v>5041</v>
      </c>
      <c r="B5049" s="1">
        <v>928508431</v>
      </c>
      <c r="C5049" s="2" t="s">
        <v>10093</v>
      </c>
      <c r="D5049" s="2" t="s">
        <v>10094</v>
      </c>
      <c r="E5049" s="3" t="s">
        <v>5692</v>
      </c>
      <c r="F5049" s="6" t="s">
        <v>23693</v>
      </c>
      <c r="G5049" s="7" t="s">
        <v>23698</v>
      </c>
    </row>
    <row r="5050" spans="1:7" ht="15.75" x14ac:dyDescent="0.25">
      <c r="A5050">
        <v>5042</v>
      </c>
      <c r="B5050" s="1">
        <v>928515790</v>
      </c>
      <c r="C5050" s="2" t="s">
        <v>10095</v>
      </c>
      <c r="D5050" s="2" t="s">
        <v>10096</v>
      </c>
      <c r="E5050" s="3" t="s">
        <v>7324</v>
      </c>
      <c r="F5050" s="6" t="s">
        <v>23693</v>
      </c>
      <c r="G5050" s="7" t="s">
        <v>23698</v>
      </c>
    </row>
    <row r="5051" spans="1:7" ht="15.75" x14ac:dyDescent="0.25">
      <c r="A5051">
        <v>5043</v>
      </c>
      <c r="B5051" s="1">
        <v>928541994</v>
      </c>
      <c r="C5051" s="2" t="s">
        <v>10097</v>
      </c>
      <c r="D5051" s="2" t="s">
        <v>10098</v>
      </c>
      <c r="E5051" s="3" t="s">
        <v>7364</v>
      </c>
      <c r="F5051" s="6" t="s">
        <v>23693</v>
      </c>
      <c r="G5051" s="7" t="s">
        <v>23698</v>
      </c>
    </row>
    <row r="5052" spans="1:7" ht="15.75" x14ac:dyDescent="0.25">
      <c r="A5052">
        <v>5044</v>
      </c>
      <c r="B5052" s="1">
        <v>928563279</v>
      </c>
      <c r="C5052" s="2" t="s">
        <v>10099</v>
      </c>
      <c r="D5052" s="2" t="s">
        <v>10100</v>
      </c>
      <c r="E5052" s="3" t="s">
        <v>9551</v>
      </c>
      <c r="F5052" s="6" t="s">
        <v>23693</v>
      </c>
      <c r="G5052" s="7" t="s">
        <v>23698</v>
      </c>
    </row>
    <row r="5053" spans="1:7" ht="15.75" x14ac:dyDescent="0.25">
      <c r="A5053">
        <v>5045</v>
      </c>
      <c r="B5053" s="1">
        <v>928582089</v>
      </c>
      <c r="C5053" s="2" t="s">
        <v>7051</v>
      </c>
      <c r="D5053" s="2" t="s">
        <v>10101</v>
      </c>
      <c r="E5053" s="3" t="s">
        <v>316</v>
      </c>
      <c r="F5053" s="6" t="s">
        <v>23693</v>
      </c>
      <c r="G5053" s="7" t="s">
        <v>23698</v>
      </c>
    </row>
    <row r="5054" spans="1:7" ht="15.75" x14ac:dyDescent="0.25">
      <c r="A5054">
        <v>5046</v>
      </c>
      <c r="B5054" s="1">
        <v>928613611</v>
      </c>
      <c r="C5054" s="2" t="s">
        <v>10102</v>
      </c>
      <c r="D5054" s="2" t="s">
        <v>10103</v>
      </c>
      <c r="E5054" s="3" t="s">
        <v>10104</v>
      </c>
      <c r="F5054" s="6" t="s">
        <v>23693</v>
      </c>
      <c r="G5054" s="7" t="s">
        <v>23698</v>
      </c>
    </row>
    <row r="5055" spans="1:7" ht="15.75" x14ac:dyDescent="0.25">
      <c r="A5055">
        <v>5047</v>
      </c>
      <c r="B5055" s="1">
        <v>928615038</v>
      </c>
      <c r="C5055" s="2" t="s">
        <v>10105</v>
      </c>
      <c r="D5055" s="2" t="s">
        <v>10106</v>
      </c>
      <c r="E5055" s="3" t="s">
        <v>8192</v>
      </c>
      <c r="F5055" s="6" t="s">
        <v>23693</v>
      </c>
      <c r="G5055" s="7" t="s">
        <v>23698</v>
      </c>
    </row>
    <row r="5056" spans="1:7" ht="15.75" x14ac:dyDescent="0.25">
      <c r="A5056">
        <v>5048</v>
      </c>
      <c r="B5056" s="1">
        <v>928667005</v>
      </c>
      <c r="C5056" s="2" t="s">
        <v>10107</v>
      </c>
      <c r="D5056" s="2" t="s">
        <v>10108</v>
      </c>
      <c r="E5056" s="3" t="s">
        <v>8748</v>
      </c>
      <c r="F5056" s="6" t="s">
        <v>23693</v>
      </c>
      <c r="G5056" s="7" t="s">
        <v>23698</v>
      </c>
    </row>
    <row r="5057" spans="1:7" ht="15.75" x14ac:dyDescent="0.25">
      <c r="A5057">
        <v>5049</v>
      </c>
      <c r="B5057" s="1">
        <v>928668896</v>
      </c>
      <c r="C5057" s="2" t="s">
        <v>10109</v>
      </c>
      <c r="D5057" s="2" t="s">
        <v>10110</v>
      </c>
      <c r="E5057" s="3" t="s">
        <v>10111</v>
      </c>
      <c r="F5057" s="6" t="s">
        <v>23693</v>
      </c>
      <c r="G5057" s="7" t="s">
        <v>23698</v>
      </c>
    </row>
    <row r="5058" spans="1:7" ht="15.75" x14ac:dyDescent="0.25">
      <c r="A5058">
        <v>5050</v>
      </c>
      <c r="B5058" s="1">
        <v>928697002</v>
      </c>
      <c r="C5058" s="2" t="s">
        <v>10112</v>
      </c>
      <c r="D5058" s="2" t="s">
        <v>10113</v>
      </c>
      <c r="E5058" s="3" t="s">
        <v>4262</v>
      </c>
      <c r="F5058" s="6" t="s">
        <v>23693</v>
      </c>
      <c r="G5058" s="7" t="s">
        <v>23698</v>
      </c>
    </row>
    <row r="5059" spans="1:7" ht="15.75" x14ac:dyDescent="0.25">
      <c r="A5059">
        <v>5051</v>
      </c>
      <c r="B5059" s="1">
        <v>928734185</v>
      </c>
      <c r="C5059" s="2" t="s">
        <v>10114</v>
      </c>
      <c r="D5059" s="2" t="s">
        <v>10115</v>
      </c>
      <c r="E5059" s="3" t="s">
        <v>10116</v>
      </c>
      <c r="F5059" s="6" t="s">
        <v>23693</v>
      </c>
      <c r="G5059" s="7" t="s">
        <v>23698</v>
      </c>
    </row>
    <row r="5060" spans="1:7" ht="15.75" x14ac:dyDescent="0.25">
      <c r="A5060">
        <v>5052</v>
      </c>
      <c r="B5060" s="1">
        <v>928904945</v>
      </c>
      <c r="C5060" s="2" t="s">
        <v>10117</v>
      </c>
      <c r="D5060" s="2" t="s">
        <v>10118</v>
      </c>
      <c r="E5060" s="3" t="s">
        <v>23</v>
      </c>
      <c r="F5060" s="6" t="s">
        <v>23693</v>
      </c>
      <c r="G5060" s="7" t="s">
        <v>23698</v>
      </c>
    </row>
    <row r="5061" spans="1:7" ht="15.75" x14ac:dyDescent="0.25">
      <c r="A5061">
        <v>5053</v>
      </c>
      <c r="B5061" s="1">
        <v>928920933</v>
      </c>
      <c r="C5061" s="2" t="s">
        <v>10119</v>
      </c>
      <c r="D5061" s="2" t="s">
        <v>10120</v>
      </c>
      <c r="E5061" s="3" t="s">
        <v>4661</v>
      </c>
      <c r="F5061" s="6" t="s">
        <v>23693</v>
      </c>
      <c r="G5061" s="7" t="s">
        <v>23698</v>
      </c>
    </row>
    <row r="5062" spans="1:7" ht="15.75" x14ac:dyDescent="0.25">
      <c r="A5062">
        <v>5054</v>
      </c>
      <c r="B5062" s="1">
        <v>928983857</v>
      </c>
      <c r="C5062" s="2" t="s">
        <v>10121</v>
      </c>
      <c r="D5062" s="2" t="s">
        <v>10122</v>
      </c>
      <c r="E5062" s="3" t="s">
        <v>2314</v>
      </c>
      <c r="F5062" s="6" t="s">
        <v>23693</v>
      </c>
      <c r="G5062" s="7" t="s">
        <v>23698</v>
      </c>
    </row>
    <row r="5063" spans="1:7" ht="15.75" x14ac:dyDescent="0.25">
      <c r="A5063">
        <v>5055</v>
      </c>
      <c r="B5063" s="1">
        <v>929010627</v>
      </c>
      <c r="C5063" s="2" t="s">
        <v>10123</v>
      </c>
      <c r="D5063" s="2" t="s">
        <v>10124</v>
      </c>
      <c r="E5063" s="3" t="s">
        <v>6875</v>
      </c>
      <c r="F5063" s="6" t="s">
        <v>23693</v>
      </c>
      <c r="G5063" s="7" t="s">
        <v>23698</v>
      </c>
    </row>
    <row r="5064" spans="1:7" ht="15.75" x14ac:dyDescent="0.25">
      <c r="A5064">
        <v>5056</v>
      </c>
      <c r="B5064" s="1">
        <v>929016798</v>
      </c>
      <c r="C5064" s="2" t="s">
        <v>10125</v>
      </c>
      <c r="D5064" s="2" t="s">
        <v>10126</v>
      </c>
      <c r="E5064" s="3" t="s">
        <v>7113</v>
      </c>
      <c r="F5064" s="6" t="s">
        <v>23693</v>
      </c>
      <c r="G5064" s="7" t="s">
        <v>23698</v>
      </c>
    </row>
    <row r="5065" spans="1:7" ht="15.75" x14ac:dyDescent="0.25">
      <c r="A5065">
        <v>5057</v>
      </c>
      <c r="B5065" s="1">
        <v>929035863</v>
      </c>
      <c r="C5065" s="2" t="s">
        <v>10127</v>
      </c>
      <c r="D5065" s="2" t="s">
        <v>10128</v>
      </c>
      <c r="E5065" s="3" t="s">
        <v>9154</v>
      </c>
      <c r="F5065" s="6" t="s">
        <v>23693</v>
      </c>
      <c r="G5065" s="7" t="s">
        <v>23698</v>
      </c>
    </row>
    <row r="5066" spans="1:7" ht="15.75" x14ac:dyDescent="0.25">
      <c r="A5066">
        <v>5058</v>
      </c>
      <c r="B5066" s="1">
        <v>929093706</v>
      </c>
      <c r="C5066" s="2" t="s">
        <v>999</v>
      </c>
      <c r="D5066" s="2" t="s">
        <v>10129</v>
      </c>
      <c r="E5066" s="3" t="s">
        <v>5692</v>
      </c>
      <c r="F5066" s="6" t="s">
        <v>23693</v>
      </c>
      <c r="G5066" s="7" t="s">
        <v>23698</v>
      </c>
    </row>
    <row r="5067" spans="1:7" ht="15.75" x14ac:dyDescent="0.25">
      <c r="A5067">
        <v>5059</v>
      </c>
      <c r="B5067" s="1">
        <v>929104511</v>
      </c>
      <c r="C5067" s="2" t="s">
        <v>10130</v>
      </c>
      <c r="D5067" s="2" t="s">
        <v>10131</v>
      </c>
      <c r="E5067" s="3" t="s">
        <v>8227</v>
      </c>
      <c r="F5067" s="6" t="s">
        <v>23693</v>
      </c>
      <c r="G5067" s="7" t="s">
        <v>23698</v>
      </c>
    </row>
    <row r="5068" spans="1:7" ht="15.75" x14ac:dyDescent="0.25">
      <c r="A5068">
        <v>5060</v>
      </c>
      <c r="B5068" s="1">
        <v>929156594</v>
      </c>
      <c r="C5068" s="2" t="s">
        <v>10132</v>
      </c>
      <c r="D5068" s="2" t="s">
        <v>10133</v>
      </c>
      <c r="E5068" s="3" t="s">
        <v>7287</v>
      </c>
      <c r="F5068" s="6" t="s">
        <v>23693</v>
      </c>
      <c r="G5068" s="7" t="s">
        <v>23698</v>
      </c>
    </row>
    <row r="5069" spans="1:7" ht="15.75" x14ac:dyDescent="0.25">
      <c r="A5069">
        <v>5061</v>
      </c>
      <c r="B5069" s="1">
        <v>929192979</v>
      </c>
      <c r="C5069" s="2" t="s">
        <v>10134</v>
      </c>
      <c r="D5069" s="2" t="s">
        <v>10135</v>
      </c>
      <c r="E5069" s="3" t="s">
        <v>1251</v>
      </c>
      <c r="F5069" s="6" t="s">
        <v>23693</v>
      </c>
      <c r="G5069" s="7" t="s">
        <v>23698</v>
      </c>
    </row>
    <row r="5070" spans="1:7" ht="15.75" x14ac:dyDescent="0.25">
      <c r="A5070">
        <v>5062</v>
      </c>
      <c r="B5070" s="1">
        <v>929210722</v>
      </c>
      <c r="C5070" s="2" t="s">
        <v>10136</v>
      </c>
      <c r="D5070" s="2" t="s">
        <v>10137</v>
      </c>
      <c r="E5070" s="3" t="s">
        <v>6337</v>
      </c>
      <c r="F5070" s="6" t="s">
        <v>23693</v>
      </c>
      <c r="G5070" s="7" t="s">
        <v>23698</v>
      </c>
    </row>
    <row r="5071" spans="1:7" ht="15.75" x14ac:dyDescent="0.25">
      <c r="A5071">
        <v>5063</v>
      </c>
      <c r="B5071" s="1">
        <v>929217057</v>
      </c>
      <c r="C5071" s="2" t="s">
        <v>10138</v>
      </c>
      <c r="D5071" s="2" t="s">
        <v>10139</v>
      </c>
      <c r="E5071" s="3" t="s">
        <v>2015</v>
      </c>
      <c r="F5071" s="6" t="s">
        <v>23693</v>
      </c>
      <c r="G5071" s="7" t="s">
        <v>23698</v>
      </c>
    </row>
    <row r="5072" spans="1:7" ht="15.75" x14ac:dyDescent="0.25">
      <c r="A5072">
        <v>5064</v>
      </c>
      <c r="B5072" s="1">
        <v>929221232</v>
      </c>
      <c r="C5072" s="2" t="s">
        <v>10140</v>
      </c>
      <c r="D5072" s="2" t="s">
        <v>10141</v>
      </c>
      <c r="E5072" s="3" t="s">
        <v>7233</v>
      </c>
      <c r="F5072" s="6" t="s">
        <v>23693</v>
      </c>
      <c r="G5072" s="7" t="s">
        <v>23698</v>
      </c>
    </row>
    <row r="5073" spans="1:7" ht="15.75" x14ac:dyDescent="0.25">
      <c r="A5073">
        <v>5065</v>
      </c>
      <c r="B5073" s="1">
        <v>929250991</v>
      </c>
      <c r="C5073" s="2" t="s">
        <v>10142</v>
      </c>
      <c r="D5073" s="2" t="s">
        <v>10143</v>
      </c>
      <c r="E5073" s="3" t="s">
        <v>6548</v>
      </c>
      <c r="F5073" s="6" t="s">
        <v>23693</v>
      </c>
      <c r="G5073" s="7" t="s">
        <v>23698</v>
      </c>
    </row>
    <row r="5074" spans="1:7" ht="15.75" x14ac:dyDescent="0.25">
      <c r="A5074">
        <v>5066</v>
      </c>
      <c r="B5074" s="1">
        <v>929263788</v>
      </c>
      <c r="C5074" s="2" t="s">
        <v>10144</v>
      </c>
      <c r="D5074" s="2" t="s">
        <v>10145</v>
      </c>
      <c r="E5074" s="3" t="s">
        <v>5952</v>
      </c>
      <c r="F5074" s="6" t="s">
        <v>23693</v>
      </c>
      <c r="G5074" s="7" t="s">
        <v>23698</v>
      </c>
    </row>
    <row r="5075" spans="1:7" ht="15.75" x14ac:dyDescent="0.25">
      <c r="A5075">
        <v>5067</v>
      </c>
      <c r="B5075" s="1">
        <v>929279842</v>
      </c>
      <c r="C5075" s="2" t="s">
        <v>10146</v>
      </c>
      <c r="D5075" s="2" t="s">
        <v>10147</v>
      </c>
      <c r="E5075" s="3" t="s">
        <v>5641</v>
      </c>
      <c r="F5075" s="6" t="s">
        <v>23693</v>
      </c>
      <c r="G5075" s="7" t="s">
        <v>23698</v>
      </c>
    </row>
    <row r="5076" spans="1:7" ht="15.75" x14ac:dyDescent="0.25">
      <c r="A5076">
        <v>5068</v>
      </c>
      <c r="B5076" s="1">
        <v>929279966</v>
      </c>
      <c r="C5076" s="2" t="s">
        <v>10148</v>
      </c>
      <c r="D5076" s="2" t="s">
        <v>10147</v>
      </c>
      <c r="E5076" s="3" t="s">
        <v>5641</v>
      </c>
      <c r="F5076" s="6" t="s">
        <v>23693</v>
      </c>
      <c r="G5076" s="7" t="s">
        <v>23698</v>
      </c>
    </row>
    <row r="5077" spans="1:7" ht="15.75" x14ac:dyDescent="0.25">
      <c r="A5077">
        <v>5069</v>
      </c>
      <c r="B5077" s="1">
        <v>929280113</v>
      </c>
      <c r="C5077" s="2" t="s">
        <v>10149</v>
      </c>
      <c r="D5077" s="2" t="s">
        <v>10150</v>
      </c>
      <c r="E5077" s="3" t="s">
        <v>9383</v>
      </c>
      <c r="F5077" s="6" t="s">
        <v>23693</v>
      </c>
      <c r="G5077" s="7" t="s">
        <v>23698</v>
      </c>
    </row>
    <row r="5078" spans="1:7" ht="15.75" x14ac:dyDescent="0.25">
      <c r="A5078">
        <v>5070</v>
      </c>
      <c r="B5078" s="1">
        <v>929290807</v>
      </c>
      <c r="C5078" s="2" t="s">
        <v>10151</v>
      </c>
      <c r="D5078" s="2" t="s">
        <v>10152</v>
      </c>
      <c r="E5078" s="3" t="s">
        <v>130</v>
      </c>
      <c r="F5078" s="6" t="s">
        <v>23693</v>
      </c>
      <c r="G5078" s="7" t="s">
        <v>23698</v>
      </c>
    </row>
    <row r="5079" spans="1:7" ht="15.75" x14ac:dyDescent="0.25">
      <c r="A5079">
        <v>5071</v>
      </c>
      <c r="B5079" s="1">
        <v>929327435</v>
      </c>
      <c r="C5079" s="2" t="s">
        <v>10153</v>
      </c>
      <c r="D5079" s="2" t="s">
        <v>10154</v>
      </c>
      <c r="E5079" s="3" t="s">
        <v>10155</v>
      </c>
      <c r="F5079" s="6" t="s">
        <v>23693</v>
      </c>
      <c r="G5079" s="7" t="s">
        <v>23698</v>
      </c>
    </row>
    <row r="5080" spans="1:7" ht="15.75" x14ac:dyDescent="0.25">
      <c r="A5080">
        <v>5072</v>
      </c>
      <c r="B5080" s="1">
        <v>929353803</v>
      </c>
      <c r="C5080" s="2" t="s">
        <v>1035</v>
      </c>
      <c r="D5080" s="2" t="s">
        <v>10156</v>
      </c>
      <c r="E5080" s="3" t="s">
        <v>4991</v>
      </c>
      <c r="F5080" s="6" t="s">
        <v>23693</v>
      </c>
      <c r="G5080" s="7" t="s">
        <v>23698</v>
      </c>
    </row>
    <row r="5081" spans="1:7" ht="15.75" x14ac:dyDescent="0.25">
      <c r="A5081">
        <v>5073</v>
      </c>
      <c r="B5081" s="1">
        <v>929362317</v>
      </c>
      <c r="C5081" s="2" t="s">
        <v>10157</v>
      </c>
      <c r="D5081" s="2" t="s">
        <v>10158</v>
      </c>
      <c r="E5081" s="3" t="s">
        <v>4661</v>
      </c>
      <c r="F5081" s="6" t="s">
        <v>23693</v>
      </c>
      <c r="G5081" s="7" t="s">
        <v>23698</v>
      </c>
    </row>
    <row r="5082" spans="1:7" ht="15.75" x14ac:dyDescent="0.25">
      <c r="A5082">
        <v>5074</v>
      </c>
      <c r="B5082" s="1">
        <v>929500924</v>
      </c>
      <c r="C5082" s="2" t="s">
        <v>10159</v>
      </c>
      <c r="D5082" s="2" t="s">
        <v>10160</v>
      </c>
      <c r="E5082" s="3" t="s">
        <v>8161</v>
      </c>
      <c r="F5082" s="6" t="s">
        <v>23693</v>
      </c>
      <c r="G5082" s="7" t="s">
        <v>23698</v>
      </c>
    </row>
    <row r="5083" spans="1:7" ht="15.75" x14ac:dyDescent="0.25">
      <c r="A5083">
        <v>5075</v>
      </c>
      <c r="B5083" s="1">
        <v>929505857</v>
      </c>
      <c r="C5083" s="2" t="s">
        <v>10161</v>
      </c>
      <c r="D5083" s="2" t="s">
        <v>10162</v>
      </c>
      <c r="E5083" s="3" t="s">
        <v>7090</v>
      </c>
      <c r="F5083" s="6" t="s">
        <v>23693</v>
      </c>
      <c r="G5083" s="7" t="s">
        <v>23698</v>
      </c>
    </row>
    <row r="5084" spans="1:7" ht="15.75" x14ac:dyDescent="0.25">
      <c r="A5084">
        <v>5076</v>
      </c>
      <c r="B5084" s="1">
        <v>929557924</v>
      </c>
      <c r="C5084" s="2" t="s">
        <v>10163</v>
      </c>
      <c r="D5084" s="2" t="s">
        <v>10164</v>
      </c>
      <c r="E5084" s="3" t="s">
        <v>1203</v>
      </c>
      <c r="F5084" s="6" t="s">
        <v>23693</v>
      </c>
      <c r="G5084" s="7" t="s">
        <v>23698</v>
      </c>
    </row>
    <row r="5085" spans="1:7" ht="15.75" x14ac:dyDescent="0.25">
      <c r="A5085">
        <v>5077</v>
      </c>
      <c r="B5085" s="1">
        <v>929588739</v>
      </c>
      <c r="C5085" s="2" t="s">
        <v>10165</v>
      </c>
      <c r="D5085" s="2" t="s">
        <v>10166</v>
      </c>
      <c r="E5085" s="3" t="s">
        <v>6196</v>
      </c>
      <c r="F5085" s="6" t="s">
        <v>23693</v>
      </c>
      <c r="G5085" s="7" t="s">
        <v>23698</v>
      </c>
    </row>
    <row r="5086" spans="1:7" ht="15.75" x14ac:dyDescent="0.25">
      <c r="A5086">
        <v>5078</v>
      </c>
      <c r="B5086" s="1">
        <v>929600096</v>
      </c>
      <c r="C5086" s="2" t="s">
        <v>10167</v>
      </c>
      <c r="D5086" s="2" t="s">
        <v>10168</v>
      </c>
      <c r="E5086" s="3" t="s">
        <v>8252</v>
      </c>
      <c r="F5086" s="6" t="s">
        <v>23693</v>
      </c>
      <c r="G5086" s="7" t="s">
        <v>23698</v>
      </c>
    </row>
    <row r="5087" spans="1:7" ht="15.75" x14ac:dyDescent="0.25">
      <c r="A5087">
        <v>5079</v>
      </c>
      <c r="B5087" s="1">
        <v>929647592</v>
      </c>
      <c r="C5087" s="2" t="s">
        <v>10169</v>
      </c>
      <c r="D5087" s="2" t="s">
        <v>10170</v>
      </c>
      <c r="E5087" s="3" t="s">
        <v>8766</v>
      </c>
      <c r="F5087" s="6" t="s">
        <v>23693</v>
      </c>
      <c r="G5087" s="7" t="s">
        <v>23698</v>
      </c>
    </row>
    <row r="5088" spans="1:7" ht="15.75" x14ac:dyDescent="0.25">
      <c r="A5088">
        <v>5080</v>
      </c>
      <c r="B5088" s="1">
        <v>929682052</v>
      </c>
      <c r="C5088" s="2" t="s">
        <v>10171</v>
      </c>
      <c r="D5088" s="2" t="s">
        <v>10172</v>
      </c>
      <c r="E5088" s="3" t="s">
        <v>4262</v>
      </c>
      <c r="F5088" s="6" t="s">
        <v>23693</v>
      </c>
      <c r="G5088" s="7" t="s">
        <v>23698</v>
      </c>
    </row>
    <row r="5089" spans="1:7" ht="15.75" x14ac:dyDescent="0.25">
      <c r="A5089">
        <v>5081</v>
      </c>
      <c r="B5089" s="1">
        <v>929683506</v>
      </c>
      <c r="C5089" s="2" t="s">
        <v>10173</v>
      </c>
      <c r="D5089" s="2" t="s">
        <v>10174</v>
      </c>
      <c r="E5089" s="3" t="s">
        <v>4661</v>
      </c>
      <c r="F5089" s="6" t="s">
        <v>23693</v>
      </c>
      <c r="G5089" s="7" t="s">
        <v>23698</v>
      </c>
    </row>
    <row r="5090" spans="1:7" ht="15.75" x14ac:dyDescent="0.25">
      <c r="A5090">
        <v>5082</v>
      </c>
      <c r="B5090" s="1">
        <v>929684454</v>
      </c>
      <c r="C5090" s="2" t="s">
        <v>10175</v>
      </c>
      <c r="D5090" s="2" t="s">
        <v>10176</v>
      </c>
      <c r="E5090" s="3" t="s">
        <v>1623</v>
      </c>
      <c r="F5090" s="6" t="s">
        <v>23693</v>
      </c>
      <c r="G5090" s="7" t="s">
        <v>23698</v>
      </c>
    </row>
    <row r="5091" spans="1:7" ht="15.75" x14ac:dyDescent="0.25">
      <c r="A5091">
        <v>5083</v>
      </c>
      <c r="B5091" s="1">
        <v>929733848</v>
      </c>
      <c r="C5091" s="2" t="s">
        <v>10177</v>
      </c>
      <c r="D5091" s="2" t="s">
        <v>10178</v>
      </c>
      <c r="E5091" s="3" t="s">
        <v>4262</v>
      </c>
      <c r="F5091" s="6" t="s">
        <v>23693</v>
      </c>
      <c r="G5091" s="7" t="s">
        <v>23698</v>
      </c>
    </row>
    <row r="5092" spans="1:7" ht="15.75" x14ac:dyDescent="0.25">
      <c r="A5092">
        <v>5084</v>
      </c>
      <c r="B5092" s="1">
        <v>929763621</v>
      </c>
      <c r="C5092" s="2" t="s">
        <v>10179</v>
      </c>
      <c r="D5092" s="2" t="s">
        <v>10180</v>
      </c>
      <c r="E5092" s="3" t="s">
        <v>8252</v>
      </c>
      <c r="F5092" s="6" t="s">
        <v>23693</v>
      </c>
      <c r="G5092" s="7" t="s">
        <v>23698</v>
      </c>
    </row>
    <row r="5093" spans="1:7" ht="15.75" x14ac:dyDescent="0.25">
      <c r="A5093">
        <v>5085</v>
      </c>
      <c r="B5093" s="1">
        <v>929785194</v>
      </c>
      <c r="C5093" s="2" t="s">
        <v>3513</v>
      </c>
      <c r="D5093" s="2" t="s">
        <v>10181</v>
      </c>
      <c r="E5093" s="3" t="s">
        <v>780</v>
      </c>
      <c r="F5093" s="6" t="s">
        <v>23693</v>
      </c>
      <c r="G5093" s="7" t="s">
        <v>23698</v>
      </c>
    </row>
    <row r="5094" spans="1:7" ht="15.75" x14ac:dyDescent="0.25">
      <c r="A5094">
        <v>5086</v>
      </c>
      <c r="B5094" s="1">
        <v>929853430</v>
      </c>
      <c r="C5094" s="2" t="s">
        <v>10182</v>
      </c>
      <c r="D5094" s="2" t="s">
        <v>10183</v>
      </c>
      <c r="E5094" s="3" t="s">
        <v>7174</v>
      </c>
      <c r="F5094" s="6" t="s">
        <v>23693</v>
      </c>
      <c r="G5094" s="7" t="s">
        <v>23698</v>
      </c>
    </row>
    <row r="5095" spans="1:7" ht="15.75" x14ac:dyDescent="0.25">
      <c r="A5095">
        <v>5087</v>
      </c>
      <c r="B5095" s="1">
        <v>929966075</v>
      </c>
      <c r="C5095" s="2" t="s">
        <v>10184</v>
      </c>
      <c r="D5095" s="2" t="s">
        <v>10185</v>
      </c>
      <c r="E5095" s="3" t="s">
        <v>7174</v>
      </c>
      <c r="F5095" s="6" t="s">
        <v>23693</v>
      </c>
      <c r="G5095" s="7" t="s">
        <v>23698</v>
      </c>
    </row>
    <row r="5096" spans="1:7" ht="15.75" x14ac:dyDescent="0.25">
      <c r="A5096">
        <v>5088</v>
      </c>
      <c r="B5096" s="1">
        <v>930010723</v>
      </c>
      <c r="C5096" s="2" t="s">
        <v>10186</v>
      </c>
      <c r="D5096" s="2" t="s">
        <v>10187</v>
      </c>
      <c r="E5096" s="3" t="s">
        <v>4661</v>
      </c>
      <c r="F5096" s="6" t="s">
        <v>23693</v>
      </c>
      <c r="G5096" s="7" t="s">
        <v>23698</v>
      </c>
    </row>
    <row r="5097" spans="1:7" ht="15.75" x14ac:dyDescent="0.25">
      <c r="A5097">
        <v>5089</v>
      </c>
      <c r="B5097" s="1">
        <v>930030440</v>
      </c>
      <c r="C5097" s="2" t="s">
        <v>10188</v>
      </c>
      <c r="D5097" s="2" t="s">
        <v>10189</v>
      </c>
      <c r="E5097" s="3" t="s">
        <v>26</v>
      </c>
      <c r="F5097" s="6" t="s">
        <v>23693</v>
      </c>
      <c r="G5097" s="7" t="s">
        <v>23698</v>
      </c>
    </row>
    <row r="5098" spans="1:7" ht="15.75" x14ac:dyDescent="0.25">
      <c r="A5098">
        <v>5090</v>
      </c>
      <c r="B5098" s="1">
        <v>930065040</v>
      </c>
      <c r="C5098" s="2" t="s">
        <v>10190</v>
      </c>
      <c r="D5098" s="2" t="s">
        <v>10191</v>
      </c>
      <c r="E5098" s="3" t="s">
        <v>23</v>
      </c>
      <c r="F5098" s="6" t="s">
        <v>23693</v>
      </c>
      <c r="G5098" s="7" t="s">
        <v>23698</v>
      </c>
    </row>
    <row r="5099" spans="1:7" ht="15.75" x14ac:dyDescent="0.25">
      <c r="A5099">
        <v>5091</v>
      </c>
      <c r="B5099" s="1">
        <v>930069943</v>
      </c>
      <c r="C5099" s="2" t="s">
        <v>10192</v>
      </c>
      <c r="D5099" s="2" t="s">
        <v>10193</v>
      </c>
      <c r="E5099" s="3" t="s">
        <v>26</v>
      </c>
      <c r="F5099" s="6" t="s">
        <v>23693</v>
      </c>
      <c r="G5099" s="7" t="s">
        <v>23698</v>
      </c>
    </row>
    <row r="5100" spans="1:7" ht="15.75" x14ac:dyDescent="0.25">
      <c r="A5100">
        <v>5092</v>
      </c>
      <c r="B5100" s="1">
        <v>930076195</v>
      </c>
      <c r="C5100" s="2" t="s">
        <v>10194</v>
      </c>
      <c r="D5100" s="2" t="s">
        <v>10195</v>
      </c>
      <c r="E5100" s="3"/>
      <c r="F5100" s="6" t="s">
        <v>23693</v>
      </c>
      <c r="G5100" s="7" t="s">
        <v>23698</v>
      </c>
    </row>
    <row r="5101" spans="1:7" ht="15.75" x14ac:dyDescent="0.25">
      <c r="A5101">
        <v>5093</v>
      </c>
      <c r="B5101" s="1">
        <v>930078951</v>
      </c>
      <c r="C5101" s="2" t="s">
        <v>332</v>
      </c>
      <c r="D5101" s="2" t="s">
        <v>10196</v>
      </c>
      <c r="E5101" s="3" t="s">
        <v>1673</v>
      </c>
      <c r="F5101" s="6" t="s">
        <v>23693</v>
      </c>
      <c r="G5101" s="7" t="s">
        <v>23698</v>
      </c>
    </row>
    <row r="5102" spans="1:7" ht="15.75" x14ac:dyDescent="0.25">
      <c r="A5102">
        <v>5094</v>
      </c>
      <c r="B5102" s="1">
        <v>930087796</v>
      </c>
      <c r="C5102" s="2" t="s">
        <v>10197</v>
      </c>
      <c r="D5102" s="2" t="s">
        <v>10198</v>
      </c>
      <c r="E5102" s="3" t="s">
        <v>4262</v>
      </c>
      <c r="F5102" s="6" t="s">
        <v>23693</v>
      </c>
      <c r="G5102" s="7" t="s">
        <v>23698</v>
      </c>
    </row>
    <row r="5103" spans="1:7" ht="15.75" x14ac:dyDescent="0.25">
      <c r="A5103">
        <v>5095</v>
      </c>
      <c r="B5103" s="1">
        <v>930105994</v>
      </c>
      <c r="C5103" s="2" t="s">
        <v>10199</v>
      </c>
      <c r="D5103" s="2" t="s">
        <v>10200</v>
      </c>
      <c r="E5103" s="3" t="s">
        <v>7090</v>
      </c>
      <c r="F5103" s="6" t="s">
        <v>23693</v>
      </c>
      <c r="G5103" s="7" t="s">
        <v>23698</v>
      </c>
    </row>
    <row r="5104" spans="1:7" ht="15.75" x14ac:dyDescent="0.25">
      <c r="A5104">
        <v>5096</v>
      </c>
      <c r="B5104" s="1">
        <v>930113055</v>
      </c>
      <c r="C5104" s="2" t="s">
        <v>7229</v>
      </c>
      <c r="D5104" s="2" t="s">
        <v>10201</v>
      </c>
      <c r="E5104" s="3" t="s">
        <v>26</v>
      </c>
      <c r="F5104" s="6" t="s">
        <v>23693</v>
      </c>
      <c r="G5104" s="7" t="s">
        <v>23698</v>
      </c>
    </row>
    <row r="5105" spans="1:7" ht="15.75" x14ac:dyDescent="0.25">
      <c r="A5105">
        <v>5097</v>
      </c>
      <c r="B5105" s="1">
        <v>930117452</v>
      </c>
      <c r="C5105" s="2" t="s">
        <v>10202</v>
      </c>
      <c r="D5105" s="2" t="s">
        <v>10203</v>
      </c>
      <c r="E5105" s="3" t="s">
        <v>7113</v>
      </c>
      <c r="F5105" s="6" t="s">
        <v>23693</v>
      </c>
      <c r="G5105" s="7" t="s">
        <v>23698</v>
      </c>
    </row>
    <row r="5106" spans="1:7" ht="15.75" x14ac:dyDescent="0.25">
      <c r="A5106">
        <v>5098</v>
      </c>
      <c r="B5106" s="1">
        <v>930119565</v>
      </c>
      <c r="C5106" s="2" t="s">
        <v>10204</v>
      </c>
      <c r="D5106" s="2" t="s">
        <v>10205</v>
      </c>
      <c r="E5106" s="3" t="s">
        <v>2204</v>
      </c>
      <c r="F5106" s="6" t="s">
        <v>23693</v>
      </c>
      <c r="G5106" s="7" t="s">
        <v>23698</v>
      </c>
    </row>
    <row r="5107" spans="1:7" ht="15.75" x14ac:dyDescent="0.25">
      <c r="A5107">
        <v>5099</v>
      </c>
      <c r="B5107" s="1">
        <v>930124177</v>
      </c>
      <c r="C5107" s="2" t="s">
        <v>10206</v>
      </c>
      <c r="D5107" s="2" t="s">
        <v>10207</v>
      </c>
      <c r="E5107" s="3" t="s">
        <v>1203</v>
      </c>
      <c r="F5107" s="6" t="s">
        <v>23693</v>
      </c>
      <c r="G5107" s="7" t="s">
        <v>23698</v>
      </c>
    </row>
    <row r="5108" spans="1:7" ht="15.75" x14ac:dyDescent="0.25">
      <c r="A5108">
        <v>5100</v>
      </c>
      <c r="B5108" s="1">
        <v>930139241</v>
      </c>
      <c r="C5108" s="2" t="s">
        <v>10208</v>
      </c>
      <c r="D5108" s="2" t="s">
        <v>10209</v>
      </c>
      <c r="E5108" s="3" t="s">
        <v>10210</v>
      </c>
      <c r="F5108" s="6" t="s">
        <v>23693</v>
      </c>
      <c r="G5108" s="7" t="s">
        <v>23698</v>
      </c>
    </row>
    <row r="5109" spans="1:7" ht="15.75" x14ac:dyDescent="0.25">
      <c r="A5109">
        <v>5101</v>
      </c>
      <c r="B5109" s="1">
        <v>930139290</v>
      </c>
      <c r="C5109" s="2" t="s">
        <v>10211</v>
      </c>
      <c r="D5109" s="2" t="s">
        <v>10212</v>
      </c>
      <c r="E5109" s="3" t="s">
        <v>5952</v>
      </c>
      <c r="F5109" s="6" t="s">
        <v>23693</v>
      </c>
      <c r="G5109" s="7" t="s">
        <v>23698</v>
      </c>
    </row>
    <row r="5110" spans="1:7" ht="15.75" x14ac:dyDescent="0.25">
      <c r="A5110">
        <v>5102</v>
      </c>
      <c r="B5110" s="1">
        <v>930172358</v>
      </c>
      <c r="C5110" s="2" t="s">
        <v>10213</v>
      </c>
      <c r="D5110" s="2" t="s">
        <v>10214</v>
      </c>
      <c r="E5110" s="3" t="s">
        <v>7174</v>
      </c>
      <c r="F5110" s="6" t="s">
        <v>23693</v>
      </c>
      <c r="G5110" s="7" t="s">
        <v>23698</v>
      </c>
    </row>
    <row r="5111" spans="1:7" ht="15.75" x14ac:dyDescent="0.25">
      <c r="A5111">
        <v>5103</v>
      </c>
      <c r="B5111" s="1">
        <v>930176342</v>
      </c>
      <c r="C5111" s="2" t="s">
        <v>298</v>
      </c>
      <c r="D5111" s="2" t="s">
        <v>10215</v>
      </c>
      <c r="E5111" s="3" t="s">
        <v>8</v>
      </c>
      <c r="F5111" s="6" t="s">
        <v>23693</v>
      </c>
      <c r="G5111" s="7" t="s">
        <v>23698</v>
      </c>
    </row>
    <row r="5112" spans="1:7" ht="15.75" x14ac:dyDescent="0.25">
      <c r="A5112">
        <v>5104</v>
      </c>
      <c r="B5112" s="1">
        <v>930195433</v>
      </c>
      <c r="C5112" s="2" t="s">
        <v>10216</v>
      </c>
      <c r="D5112" s="2" t="s">
        <v>10217</v>
      </c>
      <c r="E5112" s="3" t="s">
        <v>6548</v>
      </c>
      <c r="F5112" s="6" t="s">
        <v>23693</v>
      </c>
      <c r="G5112" s="7" t="s">
        <v>23698</v>
      </c>
    </row>
    <row r="5113" spans="1:7" ht="15.75" x14ac:dyDescent="0.25">
      <c r="A5113">
        <v>5105</v>
      </c>
      <c r="B5113" s="1">
        <v>930259106</v>
      </c>
      <c r="C5113" s="2" t="s">
        <v>10218</v>
      </c>
      <c r="D5113" s="2" t="s">
        <v>10219</v>
      </c>
      <c r="E5113" s="3" t="s">
        <v>7090</v>
      </c>
      <c r="F5113" s="6" t="s">
        <v>23693</v>
      </c>
      <c r="G5113" s="7" t="s">
        <v>23698</v>
      </c>
    </row>
    <row r="5114" spans="1:7" ht="15.75" x14ac:dyDescent="0.25">
      <c r="A5114">
        <v>5106</v>
      </c>
      <c r="B5114" s="1">
        <v>930329180</v>
      </c>
      <c r="C5114" s="2" t="s">
        <v>10220</v>
      </c>
      <c r="D5114" s="2" t="s">
        <v>10221</v>
      </c>
      <c r="E5114" s="3" t="s">
        <v>7558</v>
      </c>
      <c r="F5114" s="6" t="s">
        <v>23693</v>
      </c>
      <c r="G5114" s="7" t="s">
        <v>23698</v>
      </c>
    </row>
    <row r="5115" spans="1:7" ht="15.75" x14ac:dyDescent="0.25">
      <c r="A5115">
        <v>5107</v>
      </c>
      <c r="B5115" s="1">
        <v>930334701</v>
      </c>
      <c r="C5115" s="2" t="s">
        <v>332</v>
      </c>
      <c r="D5115" s="2" t="s">
        <v>10222</v>
      </c>
      <c r="E5115" s="3" t="s">
        <v>6337</v>
      </c>
      <c r="F5115" s="6" t="s">
        <v>23693</v>
      </c>
      <c r="G5115" s="7" t="s">
        <v>23698</v>
      </c>
    </row>
    <row r="5116" spans="1:7" ht="15.75" x14ac:dyDescent="0.25">
      <c r="A5116">
        <v>5108</v>
      </c>
      <c r="B5116" s="1">
        <v>930373618</v>
      </c>
      <c r="C5116" s="2" t="s">
        <v>10223</v>
      </c>
      <c r="D5116" s="2" t="s">
        <v>10224</v>
      </c>
      <c r="E5116" s="3" t="s">
        <v>4611</v>
      </c>
      <c r="F5116" s="6" t="s">
        <v>23693</v>
      </c>
      <c r="G5116" s="7" t="s">
        <v>23698</v>
      </c>
    </row>
    <row r="5117" spans="1:7" ht="15.75" x14ac:dyDescent="0.25">
      <c r="A5117">
        <v>5109</v>
      </c>
      <c r="B5117" s="1">
        <v>930380126</v>
      </c>
      <c r="C5117" s="2" t="s">
        <v>1357</v>
      </c>
      <c r="D5117" s="2" t="s">
        <v>10225</v>
      </c>
      <c r="E5117" s="3" t="s">
        <v>4611</v>
      </c>
      <c r="F5117" s="6" t="s">
        <v>23693</v>
      </c>
      <c r="G5117" s="7" t="s">
        <v>23698</v>
      </c>
    </row>
    <row r="5118" spans="1:7" ht="15.75" x14ac:dyDescent="0.25">
      <c r="A5118">
        <v>5110</v>
      </c>
      <c r="B5118" s="1">
        <v>930389192</v>
      </c>
      <c r="C5118" s="2" t="s">
        <v>10226</v>
      </c>
      <c r="D5118" s="2" t="s">
        <v>10227</v>
      </c>
      <c r="E5118" s="3" t="s">
        <v>4262</v>
      </c>
      <c r="F5118" s="6" t="s">
        <v>23693</v>
      </c>
      <c r="G5118" s="7" t="s">
        <v>23698</v>
      </c>
    </row>
    <row r="5119" spans="1:7" ht="15.75" x14ac:dyDescent="0.25">
      <c r="A5119">
        <v>5111</v>
      </c>
      <c r="B5119" s="1">
        <v>930454699</v>
      </c>
      <c r="C5119" s="2" t="s">
        <v>817</v>
      </c>
      <c r="D5119" s="2" t="s">
        <v>10228</v>
      </c>
      <c r="E5119" s="3" t="s">
        <v>5605</v>
      </c>
      <c r="F5119" s="6" t="s">
        <v>23693</v>
      </c>
      <c r="G5119" s="7" t="s">
        <v>23698</v>
      </c>
    </row>
    <row r="5120" spans="1:7" ht="15.75" x14ac:dyDescent="0.25">
      <c r="A5120">
        <v>5112</v>
      </c>
      <c r="B5120" s="1">
        <v>930456231</v>
      </c>
      <c r="C5120" s="2" t="s">
        <v>10229</v>
      </c>
      <c r="D5120" s="2" t="s">
        <v>10230</v>
      </c>
      <c r="E5120" s="3" t="s">
        <v>7395</v>
      </c>
      <c r="F5120" s="6" t="s">
        <v>23693</v>
      </c>
      <c r="G5120" s="7" t="s">
        <v>23698</v>
      </c>
    </row>
    <row r="5121" spans="1:7" ht="15.75" x14ac:dyDescent="0.25">
      <c r="A5121">
        <v>5113</v>
      </c>
      <c r="B5121" s="1">
        <v>930456587</v>
      </c>
      <c r="C5121" s="2" t="s">
        <v>10231</v>
      </c>
      <c r="D5121" s="2" t="s">
        <v>10232</v>
      </c>
      <c r="E5121" s="3" t="s">
        <v>4370</v>
      </c>
      <c r="F5121" s="6" t="s">
        <v>23693</v>
      </c>
      <c r="G5121" s="7" t="s">
        <v>23698</v>
      </c>
    </row>
    <row r="5122" spans="1:7" ht="15.75" x14ac:dyDescent="0.25">
      <c r="A5122">
        <v>5114</v>
      </c>
      <c r="B5122" s="1">
        <v>930472337</v>
      </c>
      <c r="C5122" s="2" t="s">
        <v>10233</v>
      </c>
      <c r="D5122" s="2" t="s">
        <v>10234</v>
      </c>
      <c r="E5122" s="3" t="s">
        <v>4661</v>
      </c>
      <c r="F5122" s="6" t="s">
        <v>23693</v>
      </c>
      <c r="G5122" s="7" t="s">
        <v>23698</v>
      </c>
    </row>
    <row r="5123" spans="1:7" ht="15.75" x14ac:dyDescent="0.25">
      <c r="A5123">
        <v>5115</v>
      </c>
      <c r="B5123" s="1">
        <v>930487459</v>
      </c>
      <c r="C5123" s="2" t="s">
        <v>10235</v>
      </c>
      <c r="D5123" s="2" t="s">
        <v>10236</v>
      </c>
      <c r="E5123" s="3" t="s">
        <v>4262</v>
      </c>
      <c r="F5123" s="6" t="s">
        <v>23693</v>
      </c>
      <c r="G5123" s="7" t="s">
        <v>23698</v>
      </c>
    </row>
    <row r="5124" spans="1:7" ht="15.75" x14ac:dyDescent="0.25">
      <c r="A5124">
        <v>5116</v>
      </c>
      <c r="B5124" s="1">
        <v>930492822</v>
      </c>
      <c r="C5124" s="2" t="s">
        <v>10237</v>
      </c>
      <c r="D5124" s="2" t="s">
        <v>4247</v>
      </c>
      <c r="E5124" s="3" t="s">
        <v>432</v>
      </c>
      <c r="F5124" s="6" t="s">
        <v>23693</v>
      </c>
      <c r="G5124" s="7" t="s">
        <v>23698</v>
      </c>
    </row>
    <row r="5125" spans="1:7" ht="15.75" x14ac:dyDescent="0.25">
      <c r="A5125">
        <v>5117</v>
      </c>
      <c r="B5125" s="1">
        <v>930508817</v>
      </c>
      <c r="C5125" s="2" t="s">
        <v>10238</v>
      </c>
      <c r="D5125" s="2" t="s">
        <v>10239</v>
      </c>
      <c r="E5125" s="3" t="s">
        <v>7174</v>
      </c>
      <c r="F5125" s="6" t="s">
        <v>23693</v>
      </c>
      <c r="G5125" s="7" t="s">
        <v>23698</v>
      </c>
    </row>
    <row r="5126" spans="1:7" ht="15.75" x14ac:dyDescent="0.25">
      <c r="A5126">
        <v>5118</v>
      </c>
      <c r="B5126" s="1">
        <v>930524665</v>
      </c>
      <c r="C5126" s="2" t="s">
        <v>3563</v>
      </c>
      <c r="D5126" s="2" t="s">
        <v>10240</v>
      </c>
      <c r="E5126" s="3" t="s">
        <v>8283</v>
      </c>
      <c r="F5126" s="6" t="s">
        <v>23693</v>
      </c>
      <c r="G5126" s="7" t="s">
        <v>23698</v>
      </c>
    </row>
    <row r="5127" spans="1:7" ht="15.75" x14ac:dyDescent="0.25">
      <c r="A5127">
        <v>5119</v>
      </c>
      <c r="B5127" s="1">
        <v>930543335</v>
      </c>
      <c r="C5127" s="2" t="s">
        <v>10241</v>
      </c>
      <c r="D5127" s="2" t="s">
        <v>10242</v>
      </c>
      <c r="E5127" s="3" t="s">
        <v>4370</v>
      </c>
      <c r="F5127" s="6" t="s">
        <v>23693</v>
      </c>
      <c r="G5127" s="7" t="s">
        <v>23698</v>
      </c>
    </row>
    <row r="5128" spans="1:7" ht="15.75" x14ac:dyDescent="0.25">
      <c r="A5128">
        <v>5120</v>
      </c>
      <c r="B5128" s="1">
        <v>930545512</v>
      </c>
      <c r="C5128" s="2" t="s">
        <v>10243</v>
      </c>
      <c r="D5128" s="2" t="s">
        <v>10244</v>
      </c>
      <c r="E5128" s="3" t="s">
        <v>7174</v>
      </c>
      <c r="F5128" s="6" t="s">
        <v>23693</v>
      </c>
      <c r="G5128" s="7" t="s">
        <v>23698</v>
      </c>
    </row>
    <row r="5129" spans="1:7" ht="15.75" x14ac:dyDescent="0.25">
      <c r="A5129">
        <v>5121</v>
      </c>
      <c r="B5129" s="1">
        <v>930569272</v>
      </c>
      <c r="C5129" s="2" t="s">
        <v>10245</v>
      </c>
      <c r="D5129" s="2" t="s">
        <v>10246</v>
      </c>
      <c r="E5129" s="3" t="s">
        <v>7331</v>
      </c>
      <c r="F5129" s="6" t="s">
        <v>23693</v>
      </c>
      <c r="G5129" s="7" t="s">
        <v>23698</v>
      </c>
    </row>
    <row r="5130" spans="1:7" ht="15.75" x14ac:dyDescent="0.25">
      <c r="A5130">
        <v>5122</v>
      </c>
      <c r="B5130" s="1">
        <v>930579867</v>
      </c>
      <c r="C5130" s="2" t="s">
        <v>10247</v>
      </c>
      <c r="D5130" s="2" t="s">
        <v>10248</v>
      </c>
      <c r="E5130" s="3" t="s">
        <v>323</v>
      </c>
      <c r="F5130" s="6" t="s">
        <v>23693</v>
      </c>
      <c r="G5130" s="7" t="s">
        <v>23698</v>
      </c>
    </row>
    <row r="5131" spans="1:7" ht="15.75" x14ac:dyDescent="0.25">
      <c r="A5131">
        <v>5123</v>
      </c>
      <c r="B5131" s="1">
        <v>930580063</v>
      </c>
      <c r="C5131" s="2" t="s">
        <v>10249</v>
      </c>
      <c r="D5131" s="2" t="s">
        <v>10250</v>
      </c>
      <c r="E5131" s="3" t="s">
        <v>4370</v>
      </c>
      <c r="F5131" s="6" t="s">
        <v>23693</v>
      </c>
      <c r="G5131" s="7" t="s">
        <v>23698</v>
      </c>
    </row>
    <row r="5132" spans="1:7" ht="15.75" x14ac:dyDescent="0.25">
      <c r="A5132">
        <v>5124</v>
      </c>
      <c r="B5132" s="1">
        <v>930600309</v>
      </c>
      <c r="C5132" s="2" t="s">
        <v>10251</v>
      </c>
      <c r="D5132" s="2" t="s">
        <v>10252</v>
      </c>
      <c r="E5132" s="3" t="s">
        <v>26</v>
      </c>
      <c r="F5132" s="6" t="s">
        <v>23693</v>
      </c>
      <c r="G5132" s="7" t="s">
        <v>23698</v>
      </c>
    </row>
    <row r="5133" spans="1:7" ht="15.75" x14ac:dyDescent="0.25">
      <c r="A5133">
        <v>5125</v>
      </c>
      <c r="B5133" s="1">
        <v>930600549</v>
      </c>
      <c r="C5133" s="2" t="s">
        <v>10253</v>
      </c>
      <c r="D5133" s="2" t="s">
        <v>10254</v>
      </c>
      <c r="E5133" s="3" t="s">
        <v>1941</v>
      </c>
      <c r="F5133" s="6" t="s">
        <v>23693</v>
      </c>
      <c r="G5133" s="7" t="s">
        <v>23698</v>
      </c>
    </row>
    <row r="5134" spans="1:7" ht="15.75" x14ac:dyDescent="0.25">
      <c r="A5134">
        <v>5126</v>
      </c>
      <c r="B5134" s="1">
        <v>930603410</v>
      </c>
      <c r="C5134" s="2" t="s">
        <v>8145</v>
      </c>
      <c r="D5134" s="2" t="s">
        <v>10255</v>
      </c>
      <c r="E5134" s="3" t="s">
        <v>6669</v>
      </c>
      <c r="F5134" s="6" t="s">
        <v>23693</v>
      </c>
      <c r="G5134" s="7" t="s">
        <v>23698</v>
      </c>
    </row>
    <row r="5135" spans="1:7" ht="15.75" x14ac:dyDescent="0.25">
      <c r="A5135">
        <v>5127</v>
      </c>
      <c r="B5135" s="1">
        <v>930626551</v>
      </c>
      <c r="C5135" s="2" t="s">
        <v>4888</v>
      </c>
      <c r="D5135" s="2" t="s">
        <v>10256</v>
      </c>
      <c r="E5135" s="3" t="s">
        <v>117</v>
      </c>
      <c r="F5135" s="6" t="s">
        <v>23693</v>
      </c>
      <c r="G5135" s="7" t="s">
        <v>23698</v>
      </c>
    </row>
    <row r="5136" spans="1:7" ht="15.75" x14ac:dyDescent="0.25">
      <c r="A5136">
        <v>5128</v>
      </c>
      <c r="B5136" s="1">
        <v>930719109</v>
      </c>
      <c r="C5136" s="2" t="s">
        <v>10257</v>
      </c>
      <c r="D5136" s="2" t="s">
        <v>10258</v>
      </c>
      <c r="E5136" s="3" t="s">
        <v>1203</v>
      </c>
      <c r="F5136" s="6" t="s">
        <v>23693</v>
      </c>
      <c r="G5136" s="7" t="s">
        <v>23698</v>
      </c>
    </row>
    <row r="5137" spans="1:7" ht="15.75" x14ac:dyDescent="0.25">
      <c r="A5137">
        <v>5129</v>
      </c>
      <c r="B5137" s="1">
        <v>930732987</v>
      </c>
      <c r="C5137" s="2" t="s">
        <v>10259</v>
      </c>
      <c r="D5137" s="2" t="s">
        <v>10260</v>
      </c>
      <c r="E5137" s="3" t="s">
        <v>26</v>
      </c>
      <c r="F5137" s="6" t="s">
        <v>23693</v>
      </c>
      <c r="G5137" s="7" t="s">
        <v>23698</v>
      </c>
    </row>
    <row r="5138" spans="1:7" ht="15.75" x14ac:dyDescent="0.25">
      <c r="A5138">
        <v>5130</v>
      </c>
      <c r="B5138" s="1">
        <v>930774773</v>
      </c>
      <c r="C5138" s="2" t="s">
        <v>10261</v>
      </c>
      <c r="D5138" s="2" t="s">
        <v>10262</v>
      </c>
      <c r="E5138" s="3" t="s">
        <v>1366</v>
      </c>
      <c r="F5138" s="6" t="s">
        <v>23693</v>
      </c>
      <c r="G5138" s="7" t="s">
        <v>23698</v>
      </c>
    </row>
    <row r="5139" spans="1:7" ht="15.75" x14ac:dyDescent="0.25">
      <c r="A5139">
        <v>5131</v>
      </c>
      <c r="B5139" s="1">
        <v>930790456</v>
      </c>
      <c r="C5139" s="2" t="s">
        <v>4748</v>
      </c>
      <c r="D5139" s="2" t="s">
        <v>10263</v>
      </c>
      <c r="E5139" s="3" t="s">
        <v>8161</v>
      </c>
      <c r="F5139" s="6" t="s">
        <v>23693</v>
      </c>
      <c r="G5139" s="7" t="s">
        <v>23698</v>
      </c>
    </row>
    <row r="5140" spans="1:7" ht="15.75" x14ac:dyDescent="0.25">
      <c r="A5140">
        <v>5132</v>
      </c>
      <c r="B5140" s="1">
        <v>930793781</v>
      </c>
      <c r="C5140" s="2" t="s">
        <v>10264</v>
      </c>
      <c r="D5140" s="2" t="s">
        <v>10265</v>
      </c>
      <c r="E5140" s="3" t="s">
        <v>5057</v>
      </c>
      <c r="F5140" s="6" t="s">
        <v>23693</v>
      </c>
      <c r="G5140" s="7" t="s">
        <v>23698</v>
      </c>
    </row>
    <row r="5141" spans="1:7" ht="15.75" x14ac:dyDescent="0.25">
      <c r="A5141">
        <v>5133</v>
      </c>
      <c r="B5141" s="1">
        <v>930822333</v>
      </c>
      <c r="C5141" s="2" t="s">
        <v>10266</v>
      </c>
      <c r="D5141" s="2" t="s">
        <v>10267</v>
      </c>
      <c r="E5141" s="3" t="s">
        <v>26</v>
      </c>
      <c r="F5141" s="6" t="s">
        <v>23693</v>
      </c>
      <c r="G5141" s="7" t="s">
        <v>23698</v>
      </c>
    </row>
    <row r="5142" spans="1:7" ht="15.75" x14ac:dyDescent="0.25">
      <c r="A5142">
        <v>5134</v>
      </c>
      <c r="B5142" s="1">
        <v>930843529</v>
      </c>
      <c r="C5142" s="2" t="s">
        <v>10268</v>
      </c>
      <c r="D5142" s="2" t="s">
        <v>10269</v>
      </c>
      <c r="E5142" s="3" t="s">
        <v>23</v>
      </c>
      <c r="F5142" s="6" t="s">
        <v>23693</v>
      </c>
      <c r="G5142" s="7" t="s">
        <v>23698</v>
      </c>
    </row>
    <row r="5143" spans="1:7" ht="15.75" x14ac:dyDescent="0.25">
      <c r="A5143">
        <v>5135</v>
      </c>
      <c r="B5143" s="1">
        <v>930872684</v>
      </c>
      <c r="C5143" s="2" t="s">
        <v>10270</v>
      </c>
      <c r="D5143" s="2" t="s">
        <v>10271</v>
      </c>
      <c r="E5143" s="3" t="s">
        <v>23</v>
      </c>
      <c r="F5143" s="6" t="s">
        <v>23693</v>
      </c>
      <c r="G5143" s="7" t="s">
        <v>23698</v>
      </c>
    </row>
    <row r="5144" spans="1:7" ht="15.75" x14ac:dyDescent="0.25">
      <c r="A5144">
        <v>5136</v>
      </c>
      <c r="B5144" s="1">
        <v>930882238</v>
      </c>
      <c r="C5144" s="2" t="s">
        <v>10272</v>
      </c>
      <c r="D5144" s="2" t="s">
        <v>10273</v>
      </c>
      <c r="E5144" s="3" t="s">
        <v>4262</v>
      </c>
      <c r="F5144" s="6" t="s">
        <v>23693</v>
      </c>
      <c r="G5144" s="7" t="s">
        <v>23698</v>
      </c>
    </row>
    <row r="5145" spans="1:7" ht="15.75" x14ac:dyDescent="0.25">
      <c r="A5145">
        <v>5137</v>
      </c>
      <c r="B5145" s="1">
        <v>930935697</v>
      </c>
      <c r="C5145" s="2" t="s">
        <v>10274</v>
      </c>
      <c r="D5145" s="2" t="s">
        <v>10275</v>
      </c>
      <c r="E5145" s="3" t="s">
        <v>5865</v>
      </c>
      <c r="F5145" s="6" t="s">
        <v>23693</v>
      </c>
      <c r="G5145" s="7" t="s">
        <v>23698</v>
      </c>
    </row>
    <row r="5146" spans="1:7" ht="15.75" x14ac:dyDescent="0.25">
      <c r="A5146">
        <v>5138</v>
      </c>
      <c r="B5146" s="1">
        <v>930937008</v>
      </c>
      <c r="C5146" s="2" t="s">
        <v>10276</v>
      </c>
      <c r="D5146" s="2" t="s">
        <v>10277</v>
      </c>
      <c r="E5146" s="3" t="s">
        <v>10278</v>
      </c>
      <c r="F5146" s="6" t="s">
        <v>23693</v>
      </c>
      <c r="G5146" s="7" t="s">
        <v>23698</v>
      </c>
    </row>
    <row r="5147" spans="1:7" ht="15.75" x14ac:dyDescent="0.25">
      <c r="A5147">
        <v>5139</v>
      </c>
      <c r="B5147" s="1">
        <v>930966411</v>
      </c>
      <c r="C5147" s="2" t="s">
        <v>10279</v>
      </c>
      <c r="D5147" s="2" t="s">
        <v>10280</v>
      </c>
      <c r="E5147" s="3" t="s">
        <v>5750</v>
      </c>
      <c r="F5147" s="6" t="s">
        <v>23693</v>
      </c>
      <c r="G5147" s="7" t="s">
        <v>23698</v>
      </c>
    </row>
    <row r="5148" spans="1:7" ht="15.75" x14ac:dyDescent="0.25">
      <c r="A5148">
        <v>5140</v>
      </c>
      <c r="B5148" s="1">
        <v>930968847</v>
      </c>
      <c r="C5148" s="2" t="s">
        <v>10281</v>
      </c>
      <c r="D5148" s="2" t="s">
        <v>10282</v>
      </c>
      <c r="E5148" s="3" t="s">
        <v>8</v>
      </c>
      <c r="F5148" s="6" t="s">
        <v>23693</v>
      </c>
      <c r="G5148" s="7" t="s">
        <v>23698</v>
      </c>
    </row>
    <row r="5149" spans="1:7" ht="15.75" x14ac:dyDescent="0.25">
      <c r="A5149">
        <v>5141</v>
      </c>
      <c r="B5149" s="1">
        <v>930987144</v>
      </c>
      <c r="C5149" s="2" t="s">
        <v>10283</v>
      </c>
      <c r="D5149" s="2" t="s">
        <v>10284</v>
      </c>
      <c r="E5149" s="3" t="s">
        <v>8161</v>
      </c>
      <c r="F5149" s="6" t="s">
        <v>23693</v>
      </c>
      <c r="G5149" s="7" t="s">
        <v>23698</v>
      </c>
    </row>
    <row r="5150" spans="1:7" ht="15.75" x14ac:dyDescent="0.25">
      <c r="A5150">
        <v>5142</v>
      </c>
      <c r="B5150" s="1">
        <v>931053839</v>
      </c>
      <c r="C5150" s="2" t="s">
        <v>1549</v>
      </c>
      <c r="D5150" s="2" t="s">
        <v>10285</v>
      </c>
      <c r="E5150" s="3" t="s">
        <v>8753</v>
      </c>
      <c r="F5150" s="6" t="s">
        <v>23693</v>
      </c>
      <c r="G5150" s="7" t="s">
        <v>23698</v>
      </c>
    </row>
    <row r="5151" spans="1:7" ht="15.75" x14ac:dyDescent="0.25">
      <c r="A5151">
        <v>5143</v>
      </c>
      <c r="B5151" s="1">
        <v>931071138</v>
      </c>
      <c r="C5151" s="2" t="s">
        <v>10286</v>
      </c>
      <c r="D5151" s="2" t="s">
        <v>10287</v>
      </c>
      <c r="E5151" s="3" t="s">
        <v>6669</v>
      </c>
      <c r="F5151" s="6" t="s">
        <v>23693</v>
      </c>
      <c r="G5151" s="7" t="s">
        <v>23698</v>
      </c>
    </row>
    <row r="5152" spans="1:7" ht="15.75" x14ac:dyDescent="0.25">
      <c r="A5152">
        <v>5144</v>
      </c>
      <c r="B5152" s="1">
        <v>931076582</v>
      </c>
      <c r="C5152" s="2" t="s">
        <v>10288</v>
      </c>
      <c r="D5152" s="2" t="s">
        <v>10289</v>
      </c>
      <c r="E5152" s="3" t="s">
        <v>4262</v>
      </c>
      <c r="F5152" s="6" t="s">
        <v>23693</v>
      </c>
      <c r="G5152" s="7" t="s">
        <v>23698</v>
      </c>
    </row>
    <row r="5153" spans="1:7" ht="15.75" x14ac:dyDescent="0.25">
      <c r="A5153">
        <v>5145</v>
      </c>
      <c r="B5153" s="1">
        <v>931086342</v>
      </c>
      <c r="C5153" s="2" t="s">
        <v>10290</v>
      </c>
      <c r="D5153" s="2" t="s">
        <v>10291</v>
      </c>
      <c r="E5153" s="3" t="s">
        <v>5865</v>
      </c>
      <c r="F5153" s="6" t="s">
        <v>23693</v>
      </c>
      <c r="G5153" s="7" t="s">
        <v>23698</v>
      </c>
    </row>
    <row r="5154" spans="1:7" ht="15.75" x14ac:dyDescent="0.25">
      <c r="A5154">
        <v>5146</v>
      </c>
      <c r="B5154" s="1">
        <v>931160782</v>
      </c>
      <c r="C5154" s="2" t="s">
        <v>10292</v>
      </c>
      <c r="D5154" s="2" t="s">
        <v>10293</v>
      </c>
      <c r="E5154" s="3" t="s">
        <v>7143</v>
      </c>
      <c r="F5154" s="6" t="s">
        <v>23693</v>
      </c>
      <c r="G5154" s="7" t="s">
        <v>23698</v>
      </c>
    </row>
    <row r="5155" spans="1:7" ht="15.75" x14ac:dyDescent="0.25">
      <c r="A5155">
        <v>5147</v>
      </c>
      <c r="B5155" s="1">
        <v>931163984</v>
      </c>
      <c r="C5155" s="2" t="s">
        <v>10294</v>
      </c>
      <c r="D5155" s="2" t="s">
        <v>10295</v>
      </c>
      <c r="E5155" s="3" t="s">
        <v>7233</v>
      </c>
      <c r="F5155" s="6" t="s">
        <v>23693</v>
      </c>
      <c r="G5155" s="7" t="s">
        <v>23698</v>
      </c>
    </row>
    <row r="5156" spans="1:7" ht="15.75" x14ac:dyDescent="0.25">
      <c r="A5156">
        <v>5148</v>
      </c>
      <c r="B5156" s="1">
        <v>931182018</v>
      </c>
      <c r="C5156" s="2" t="s">
        <v>10296</v>
      </c>
      <c r="D5156" s="2" t="s">
        <v>10297</v>
      </c>
      <c r="E5156" s="3" t="s">
        <v>5750</v>
      </c>
      <c r="F5156" s="6" t="s">
        <v>23693</v>
      </c>
      <c r="G5156" s="7" t="s">
        <v>23698</v>
      </c>
    </row>
    <row r="5157" spans="1:7" ht="15.75" x14ac:dyDescent="0.25">
      <c r="A5157">
        <v>5149</v>
      </c>
      <c r="B5157" s="1">
        <v>931255657</v>
      </c>
      <c r="C5157" s="2" t="s">
        <v>10298</v>
      </c>
      <c r="D5157" s="2" t="s">
        <v>10299</v>
      </c>
      <c r="E5157" s="3" t="s">
        <v>1203</v>
      </c>
      <c r="F5157" s="6" t="s">
        <v>23693</v>
      </c>
      <c r="G5157" s="7" t="s">
        <v>23698</v>
      </c>
    </row>
    <row r="5158" spans="1:7" ht="15.75" x14ac:dyDescent="0.25">
      <c r="A5158">
        <v>5150</v>
      </c>
      <c r="B5158" s="1">
        <v>931339261</v>
      </c>
      <c r="C5158" s="2" t="s">
        <v>10300</v>
      </c>
      <c r="D5158" s="2" t="s">
        <v>10301</v>
      </c>
      <c r="E5158" s="3" t="s">
        <v>7233</v>
      </c>
      <c r="F5158" s="6" t="s">
        <v>23693</v>
      </c>
      <c r="G5158" s="7" t="s">
        <v>23698</v>
      </c>
    </row>
    <row r="5159" spans="1:7" ht="15.75" x14ac:dyDescent="0.25">
      <c r="A5159">
        <v>5151</v>
      </c>
      <c r="B5159" s="1">
        <v>931370589</v>
      </c>
      <c r="C5159" s="2" t="s">
        <v>10302</v>
      </c>
      <c r="D5159" s="2" t="s">
        <v>10303</v>
      </c>
      <c r="E5159" s="3" t="s">
        <v>6669</v>
      </c>
      <c r="F5159" s="6" t="s">
        <v>23693</v>
      </c>
      <c r="G5159" s="7" t="s">
        <v>23698</v>
      </c>
    </row>
    <row r="5160" spans="1:7" ht="15.75" x14ac:dyDescent="0.25">
      <c r="A5160">
        <v>5152</v>
      </c>
      <c r="B5160" s="1">
        <v>931417133</v>
      </c>
      <c r="C5160" s="2" t="s">
        <v>10304</v>
      </c>
      <c r="D5160" s="2" t="s">
        <v>10305</v>
      </c>
      <c r="E5160" s="3" t="s">
        <v>6196</v>
      </c>
      <c r="F5160" s="6" t="s">
        <v>23693</v>
      </c>
      <c r="G5160" s="7" t="s">
        <v>23698</v>
      </c>
    </row>
    <row r="5161" spans="1:7" ht="15.75" x14ac:dyDescent="0.25">
      <c r="A5161">
        <v>5153</v>
      </c>
      <c r="B5161" s="1">
        <v>931425441</v>
      </c>
      <c r="C5161" s="2" t="s">
        <v>10306</v>
      </c>
      <c r="D5161" s="2" t="s">
        <v>10307</v>
      </c>
      <c r="E5161" s="3" t="s">
        <v>1167</v>
      </c>
      <c r="F5161" s="6" t="s">
        <v>23693</v>
      </c>
      <c r="G5161" s="7" t="s">
        <v>23698</v>
      </c>
    </row>
    <row r="5162" spans="1:7" ht="15.75" x14ac:dyDescent="0.25">
      <c r="A5162">
        <v>5154</v>
      </c>
      <c r="B5162" s="1">
        <v>931477905</v>
      </c>
      <c r="C5162" s="2" t="s">
        <v>3756</v>
      </c>
      <c r="D5162" s="2" t="s">
        <v>10308</v>
      </c>
      <c r="E5162" s="3" t="s">
        <v>23</v>
      </c>
      <c r="F5162" s="6" t="s">
        <v>23693</v>
      </c>
      <c r="G5162" s="7" t="s">
        <v>23698</v>
      </c>
    </row>
    <row r="5163" spans="1:7" ht="15.75" x14ac:dyDescent="0.25">
      <c r="A5163">
        <v>5155</v>
      </c>
      <c r="B5163" s="1">
        <v>931483705</v>
      </c>
      <c r="C5163" s="2" t="s">
        <v>10309</v>
      </c>
      <c r="D5163" s="2" t="s">
        <v>10310</v>
      </c>
      <c r="E5163" s="3" t="s">
        <v>8646</v>
      </c>
      <c r="F5163" s="6" t="s">
        <v>23693</v>
      </c>
      <c r="G5163" s="7" t="s">
        <v>23698</v>
      </c>
    </row>
    <row r="5164" spans="1:7" ht="15.75" x14ac:dyDescent="0.25">
      <c r="A5164">
        <v>5156</v>
      </c>
      <c r="B5164" s="1">
        <v>931497739</v>
      </c>
      <c r="C5164" s="2" t="s">
        <v>10311</v>
      </c>
      <c r="D5164" s="2" t="s">
        <v>10312</v>
      </c>
      <c r="E5164" s="3" t="s">
        <v>7364</v>
      </c>
      <c r="F5164" s="6" t="s">
        <v>23693</v>
      </c>
      <c r="G5164" s="7" t="s">
        <v>23698</v>
      </c>
    </row>
    <row r="5165" spans="1:7" ht="15.75" x14ac:dyDescent="0.25">
      <c r="A5165">
        <v>5157</v>
      </c>
      <c r="B5165" s="1">
        <v>931542484</v>
      </c>
      <c r="C5165" s="2" t="s">
        <v>10313</v>
      </c>
      <c r="D5165" s="2" t="s">
        <v>10314</v>
      </c>
      <c r="E5165" s="3" t="s">
        <v>2136</v>
      </c>
      <c r="F5165" s="6" t="s">
        <v>23693</v>
      </c>
      <c r="G5165" s="7" t="s">
        <v>23698</v>
      </c>
    </row>
    <row r="5166" spans="1:7" ht="15.75" x14ac:dyDescent="0.25">
      <c r="A5166">
        <v>5158</v>
      </c>
      <c r="B5166" s="1">
        <v>931571343</v>
      </c>
      <c r="C5166" s="2" t="s">
        <v>7769</v>
      </c>
      <c r="D5166" s="2" t="s">
        <v>10315</v>
      </c>
      <c r="E5166" s="3" t="s">
        <v>23</v>
      </c>
      <c r="F5166" s="6" t="s">
        <v>23693</v>
      </c>
      <c r="G5166" s="7" t="s">
        <v>23698</v>
      </c>
    </row>
    <row r="5167" spans="1:7" ht="15.75" x14ac:dyDescent="0.25">
      <c r="A5167">
        <v>5159</v>
      </c>
      <c r="B5167" s="1">
        <v>931643332</v>
      </c>
      <c r="C5167" s="2" t="s">
        <v>10316</v>
      </c>
      <c r="D5167" s="2" t="s">
        <v>10317</v>
      </c>
      <c r="E5167" s="3" t="s">
        <v>2012</v>
      </c>
      <c r="F5167" s="6" t="s">
        <v>23693</v>
      </c>
      <c r="G5167" s="7" t="s">
        <v>23698</v>
      </c>
    </row>
    <row r="5168" spans="1:7" ht="15.75" x14ac:dyDescent="0.25">
      <c r="A5168">
        <v>5160</v>
      </c>
      <c r="B5168" s="1">
        <v>931812333</v>
      </c>
      <c r="C5168" s="2" t="s">
        <v>1571</v>
      </c>
      <c r="D5168" s="2" t="s">
        <v>10318</v>
      </c>
      <c r="E5168" s="3" t="s">
        <v>1932</v>
      </c>
      <c r="F5168" s="6" t="s">
        <v>23693</v>
      </c>
      <c r="G5168" s="7" t="s">
        <v>23698</v>
      </c>
    </row>
    <row r="5169" spans="1:7" ht="15.75" x14ac:dyDescent="0.25">
      <c r="A5169">
        <v>5161</v>
      </c>
      <c r="B5169" s="1">
        <v>932257082</v>
      </c>
      <c r="C5169" s="2" t="s">
        <v>10319</v>
      </c>
      <c r="D5169" s="2" t="s">
        <v>10320</v>
      </c>
      <c r="E5169" s="3" t="s">
        <v>26</v>
      </c>
      <c r="F5169" s="6" t="s">
        <v>23693</v>
      </c>
      <c r="G5169" s="7" t="s">
        <v>23698</v>
      </c>
    </row>
    <row r="5170" spans="1:7" ht="15.75" x14ac:dyDescent="0.25">
      <c r="A5170">
        <v>5162</v>
      </c>
      <c r="B5170" s="1">
        <v>940026370</v>
      </c>
      <c r="C5170" s="2" t="s">
        <v>10321</v>
      </c>
      <c r="D5170" s="2" t="s">
        <v>10322</v>
      </c>
      <c r="E5170" s="3" t="s">
        <v>5641</v>
      </c>
      <c r="F5170" s="6" t="s">
        <v>23693</v>
      </c>
      <c r="G5170" s="7" t="s">
        <v>23698</v>
      </c>
    </row>
    <row r="5171" spans="1:7" ht="15.75" x14ac:dyDescent="0.25">
      <c r="A5171">
        <v>5163</v>
      </c>
      <c r="B5171" s="1">
        <v>940092091</v>
      </c>
      <c r="C5171" s="2" t="s">
        <v>10323</v>
      </c>
      <c r="D5171" s="2" t="s">
        <v>10324</v>
      </c>
      <c r="E5171" s="3"/>
      <c r="F5171" s="6" t="s">
        <v>23693</v>
      </c>
      <c r="G5171" s="7" t="s">
        <v>23698</v>
      </c>
    </row>
    <row r="5172" spans="1:7" ht="15.75" x14ac:dyDescent="0.25">
      <c r="A5172">
        <v>5164</v>
      </c>
      <c r="B5172" s="1">
        <v>940127756</v>
      </c>
      <c r="C5172" s="2" t="s">
        <v>3003</v>
      </c>
      <c r="D5172" s="2" t="s">
        <v>10325</v>
      </c>
      <c r="E5172" s="3" t="s">
        <v>7845</v>
      </c>
      <c r="F5172" s="6" t="s">
        <v>23693</v>
      </c>
      <c r="G5172" s="7" t="s">
        <v>23698</v>
      </c>
    </row>
    <row r="5173" spans="1:7" ht="15.75" x14ac:dyDescent="0.25">
      <c r="A5173">
        <v>5165</v>
      </c>
      <c r="B5173" s="1">
        <v>940161854</v>
      </c>
      <c r="C5173" s="2" t="s">
        <v>616</v>
      </c>
      <c r="D5173" s="2" t="s">
        <v>10326</v>
      </c>
      <c r="E5173" s="3" t="s">
        <v>7364</v>
      </c>
      <c r="F5173" s="6" t="s">
        <v>23693</v>
      </c>
      <c r="G5173" s="7" t="s">
        <v>23698</v>
      </c>
    </row>
    <row r="5174" spans="1:7" ht="15.75" x14ac:dyDescent="0.25">
      <c r="A5174">
        <v>5166</v>
      </c>
      <c r="B5174" s="1">
        <v>940165541</v>
      </c>
      <c r="C5174" s="2" t="s">
        <v>10327</v>
      </c>
      <c r="D5174" s="2" t="s">
        <v>10328</v>
      </c>
      <c r="E5174" s="3" t="s">
        <v>391</v>
      </c>
      <c r="F5174" s="6" t="s">
        <v>23693</v>
      </c>
      <c r="G5174" s="7" t="s">
        <v>23698</v>
      </c>
    </row>
    <row r="5175" spans="1:7" ht="15.75" x14ac:dyDescent="0.25">
      <c r="A5175">
        <v>5167</v>
      </c>
      <c r="B5175" s="1">
        <v>940283997</v>
      </c>
      <c r="C5175" s="2" t="s">
        <v>10329</v>
      </c>
      <c r="D5175" s="2" t="s">
        <v>10330</v>
      </c>
      <c r="E5175" s="3" t="s">
        <v>6196</v>
      </c>
      <c r="F5175" s="6" t="s">
        <v>23693</v>
      </c>
      <c r="G5175" s="7" t="s">
        <v>23698</v>
      </c>
    </row>
    <row r="5176" spans="1:7" ht="15.75" x14ac:dyDescent="0.25">
      <c r="A5176">
        <v>5168</v>
      </c>
      <c r="B5176" s="1">
        <v>940321334</v>
      </c>
      <c r="C5176" s="2" t="s">
        <v>10331</v>
      </c>
      <c r="D5176" s="2" t="s">
        <v>10332</v>
      </c>
      <c r="E5176" s="3" t="s">
        <v>8</v>
      </c>
      <c r="F5176" s="6" t="s">
        <v>23693</v>
      </c>
      <c r="G5176" s="7" t="s">
        <v>23698</v>
      </c>
    </row>
    <row r="5177" spans="1:7" ht="15.75" x14ac:dyDescent="0.25">
      <c r="A5177">
        <v>5169</v>
      </c>
      <c r="B5177" s="1">
        <v>940323728</v>
      </c>
      <c r="C5177" s="2" t="s">
        <v>10333</v>
      </c>
      <c r="D5177" s="2" t="s">
        <v>10334</v>
      </c>
      <c r="E5177" s="3" t="s">
        <v>2015</v>
      </c>
      <c r="F5177" s="6" t="s">
        <v>23693</v>
      </c>
      <c r="G5177" s="7" t="s">
        <v>23698</v>
      </c>
    </row>
    <row r="5178" spans="1:7" ht="15.75" x14ac:dyDescent="0.25">
      <c r="A5178">
        <v>5170</v>
      </c>
      <c r="B5178" s="1">
        <v>940356587</v>
      </c>
      <c r="C5178" s="2" t="s">
        <v>10335</v>
      </c>
      <c r="D5178" s="2" t="s">
        <v>10336</v>
      </c>
      <c r="E5178" s="3" t="s">
        <v>2015</v>
      </c>
      <c r="F5178" s="6" t="s">
        <v>23693</v>
      </c>
      <c r="G5178" s="7" t="s">
        <v>23698</v>
      </c>
    </row>
    <row r="5179" spans="1:7" ht="15.75" x14ac:dyDescent="0.25">
      <c r="A5179">
        <v>5171</v>
      </c>
      <c r="B5179" s="1">
        <v>940365919</v>
      </c>
      <c r="C5179" s="2" t="s">
        <v>10337</v>
      </c>
      <c r="D5179" s="2" t="s">
        <v>10338</v>
      </c>
      <c r="E5179" s="3" t="s">
        <v>8252</v>
      </c>
      <c r="F5179" s="6" t="s">
        <v>23693</v>
      </c>
      <c r="G5179" s="7" t="s">
        <v>23698</v>
      </c>
    </row>
    <row r="5180" spans="1:7" ht="15.75" x14ac:dyDescent="0.25">
      <c r="A5180">
        <v>5172</v>
      </c>
      <c r="B5180" s="1">
        <v>940424955</v>
      </c>
      <c r="C5180" s="2" t="s">
        <v>10339</v>
      </c>
      <c r="D5180" s="2" t="s">
        <v>10340</v>
      </c>
      <c r="E5180" s="3" t="s">
        <v>6669</v>
      </c>
      <c r="F5180" s="6" t="s">
        <v>23693</v>
      </c>
      <c r="G5180" s="7" t="s">
        <v>23698</v>
      </c>
    </row>
    <row r="5181" spans="1:7" ht="15.75" x14ac:dyDescent="0.25">
      <c r="A5181">
        <v>5173</v>
      </c>
      <c r="B5181" s="1">
        <v>940438385</v>
      </c>
      <c r="C5181" s="2" t="s">
        <v>10341</v>
      </c>
      <c r="D5181" s="2" t="s">
        <v>10342</v>
      </c>
      <c r="E5181" s="3" t="s">
        <v>7192</v>
      </c>
      <c r="F5181" s="6" t="s">
        <v>23693</v>
      </c>
      <c r="G5181" s="7" t="s">
        <v>23698</v>
      </c>
    </row>
    <row r="5182" spans="1:7" ht="15.75" x14ac:dyDescent="0.25">
      <c r="A5182">
        <v>5174</v>
      </c>
      <c r="B5182" s="1">
        <v>940452881</v>
      </c>
      <c r="C5182" s="2" t="s">
        <v>10343</v>
      </c>
      <c r="D5182" s="2" t="s">
        <v>10344</v>
      </c>
      <c r="E5182" s="3" t="s">
        <v>2314</v>
      </c>
      <c r="F5182" s="6" t="s">
        <v>23693</v>
      </c>
      <c r="G5182" s="7" t="s">
        <v>23698</v>
      </c>
    </row>
    <row r="5183" spans="1:7" ht="15.75" x14ac:dyDescent="0.25">
      <c r="A5183">
        <v>5175</v>
      </c>
      <c r="B5183" s="1">
        <v>940587983</v>
      </c>
      <c r="C5183" s="2" t="s">
        <v>10345</v>
      </c>
      <c r="D5183" s="2" t="s">
        <v>10346</v>
      </c>
      <c r="E5183" s="3" t="s">
        <v>7558</v>
      </c>
      <c r="F5183" s="6" t="s">
        <v>23693</v>
      </c>
      <c r="G5183" s="7" t="s">
        <v>23698</v>
      </c>
    </row>
    <row r="5184" spans="1:7" ht="15.75" x14ac:dyDescent="0.25">
      <c r="A5184">
        <v>5176</v>
      </c>
      <c r="B5184" s="1">
        <v>940621196</v>
      </c>
      <c r="C5184" s="2" t="s">
        <v>10347</v>
      </c>
      <c r="D5184" s="2" t="s">
        <v>10348</v>
      </c>
      <c r="E5184" s="3" t="s">
        <v>6553</v>
      </c>
      <c r="F5184" s="6" t="s">
        <v>23693</v>
      </c>
      <c r="G5184" s="7" t="s">
        <v>23698</v>
      </c>
    </row>
    <row r="5185" spans="1:7" ht="15.75" x14ac:dyDescent="0.25">
      <c r="A5185">
        <v>5177</v>
      </c>
      <c r="B5185" s="1">
        <v>940625890</v>
      </c>
      <c r="C5185" s="2" t="s">
        <v>10349</v>
      </c>
      <c r="D5185" s="2" t="s">
        <v>10350</v>
      </c>
      <c r="E5185" s="3" t="s">
        <v>5057</v>
      </c>
      <c r="F5185" s="6" t="s">
        <v>23693</v>
      </c>
      <c r="G5185" s="7" t="s">
        <v>23698</v>
      </c>
    </row>
    <row r="5186" spans="1:7" ht="15.75" x14ac:dyDescent="0.25">
      <c r="A5186">
        <v>5178</v>
      </c>
      <c r="B5186" s="1">
        <v>940664899</v>
      </c>
      <c r="C5186" s="2" t="s">
        <v>10351</v>
      </c>
      <c r="D5186" s="2" t="s">
        <v>10352</v>
      </c>
      <c r="E5186" s="3" t="s">
        <v>26</v>
      </c>
      <c r="F5186" s="6" t="s">
        <v>23693</v>
      </c>
      <c r="G5186" s="7" t="s">
        <v>23698</v>
      </c>
    </row>
    <row r="5187" spans="1:7" ht="15.75" x14ac:dyDescent="0.25">
      <c r="A5187">
        <v>5179</v>
      </c>
      <c r="B5187" s="1">
        <v>940701642</v>
      </c>
      <c r="C5187" s="2" t="s">
        <v>10353</v>
      </c>
      <c r="D5187" s="2" t="s">
        <v>10354</v>
      </c>
      <c r="E5187" s="3" t="s">
        <v>8966</v>
      </c>
      <c r="F5187" s="6" t="s">
        <v>23693</v>
      </c>
      <c r="G5187" s="7" t="s">
        <v>23698</v>
      </c>
    </row>
    <row r="5188" spans="1:7" ht="15.75" x14ac:dyDescent="0.25">
      <c r="A5188">
        <v>5180</v>
      </c>
      <c r="B5188" s="1">
        <v>940920028</v>
      </c>
      <c r="C5188" s="2" t="s">
        <v>10355</v>
      </c>
      <c r="D5188" s="2" t="s">
        <v>10356</v>
      </c>
      <c r="E5188" s="3" t="s">
        <v>9473</v>
      </c>
      <c r="F5188" s="6" t="s">
        <v>23693</v>
      </c>
      <c r="G5188" s="7" t="s">
        <v>23698</v>
      </c>
    </row>
    <row r="5189" spans="1:7" ht="15.75" x14ac:dyDescent="0.25">
      <c r="A5189">
        <v>5181</v>
      </c>
      <c r="B5189" s="1">
        <v>941079451</v>
      </c>
      <c r="C5189" s="2" t="s">
        <v>10357</v>
      </c>
      <c r="D5189" s="2" t="s">
        <v>10358</v>
      </c>
      <c r="E5189" s="3" t="s">
        <v>7220</v>
      </c>
      <c r="F5189" s="6" t="s">
        <v>23693</v>
      </c>
      <c r="G5189" s="7" t="s">
        <v>23698</v>
      </c>
    </row>
    <row r="5190" spans="1:7" ht="15.75" x14ac:dyDescent="0.25">
      <c r="A5190">
        <v>5182</v>
      </c>
      <c r="B5190" s="1">
        <v>941148132</v>
      </c>
      <c r="C5190" s="2" t="s">
        <v>10359</v>
      </c>
      <c r="D5190" s="2" t="s">
        <v>10360</v>
      </c>
      <c r="E5190" s="3" t="s">
        <v>7364</v>
      </c>
      <c r="F5190" s="6" t="s">
        <v>23693</v>
      </c>
      <c r="G5190" s="7" t="s">
        <v>23698</v>
      </c>
    </row>
    <row r="5191" spans="1:7" ht="15.75" x14ac:dyDescent="0.25">
      <c r="A5191">
        <v>5183</v>
      </c>
      <c r="B5191" s="1">
        <v>941153074</v>
      </c>
      <c r="C5191" s="2" t="s">
        <v>10361</v>
      </c>
      <c r="D5191" s="2" t="s">
        <v>10362</v>
      </c>
      <c r="E5191" s="3" t="s">
        <v>6337</v>
      </c>
      <c r="F5191" s="6" t="s">
        <v>23693</v>
      </c>
      <c r="G5191" s="7" t="s">
        <v>23698</v>
      </c>
    </row>
    <row r="5192" spans="1:7" ht="15.75" x14ac:dyDescent="0.25">
      <c r="A5192">
        <v>5184</v>
      </c>
      <c r="B5192" s="1">
        <v>941274896</v>
      </c>
      <c r="C5192" s="2" t="s">
        <v>10363</v>
      </c>
      <c r="D5192" s="2" t="s">
        <v>10364</v>
      </c>
      <c r="E5192" s="3" t="s">
        <v>8</v>
      </c>
      <c r="F5192" s="6" t="s">
        <v>23693</v>
      </c>
      <c r="G5192" s="7" t="s">
        <v>23698</v>
      </c>
    </row>
    <row r="5193" spans="1:7" ht="15.75" x14ac:dyDescent="0.25">
      <c r="A5193">
        <v>5185</v>
      </c>
      <c r="B5193" s="1">
        <v>941337917</v>
      </c>
      <c r="C5193" s="2" t="s">
        <v>1115</v>
      </c>
      <c r="D5193" s="2" t="s">
        <v>10365</v>
      </c>
      <c r="E5193" s="3" t="s">
        <v>2204</v>
      </c>
      <c r="F5193" s="6" t="s">
        <v>23693</v>
      </c>
      <c r="G5193" s="7" t="s">
        <v>23698</v>
      </c>
    </row>
    <row r="5194" spans="1:7" ht="15.75" x14ac:dyDescent="0.25">
      <c r="A5194">
        <v>5186</v>
      </c>
      <c r="B5194" s="1">
        <v>941393092</v>
      </c>
      <c r="C5194" s="2" t="s">
        <v>10366</v>
      </c>
      <c r="D5194" s="2" t="s">
        <v>10367</v>
      </c>
      <c r="E5194" s="3" t="s">
        <v>215</v>
      </c>
      <c r="F5194" s="6" t="s">
        <v>23693</v>
      </c>
      <c r="G5194" s="7" t="s">
        <v>23698</v>
      </c>
    </row>
    <row r="5195" spans="1:7" ht="15.75" x14ac:dyDescent="0.25">
      <c r="A5195">
        <v>5187</v>
      </c>
      <c r="B5195" s="1">
        <v>941419780</v>
      </c>
      <c r="C5195" s="2" t="s">
        <v>10368</v>
      </c>
      <c r="D5195" s="2" t="s">
        <v>10369</v>
      </c>
      <c r="E5195" s="3" t="s">
        <v>1932</v>
      </c>
      <c r="F5195" s="6" t="s">
        <v>23693</v>
      </c>
      <c r="G5195" s="7" t="s">
        <v>23698</v>
      </c>
    </row>
    <row r="5196" spans="1:7" ht="15.75" x14ac:dyDescent="0.25">
      <c r="A5196">
        <v>5188</v>
      </c>
      <c r="B5196" s="1">
        <v>941498693</v>
      </c>
      <c r="C5196" s="2" t="s">
        <v>10370</v>
      </c>
      <c r="D5196" s="2" t="s">
        <v>10371</v>
      </c>
      <c r="E5196" s="3" t="s">
        <v>3958</v>
      </c>
      <c r="F5196" s="6" t="s">
        <v>23693</v>
      </c>
      <c r="G5196" s="7" t="s">
        <v>23698</v>
      </c>
    </row>
    <row r="5197" spans="1:7" ht="15.75" x14ac:dyDescent="0.25">
      <c r="A5197">
        <v>5189</v>
      </c>
      <c r="B5197" s="1">
        <v>941561219</v>
      </c>
      <c r="C5197" s="2" t="s">
        <v>10372</v>
      </c>
      <c r="D5197" s="2" t="s">
        <v>10373</v>
      </c>
      <c r="E5197" s="3" t="s">
        <v>5661</v>
      </c>
      <c r="F5197" s="6" t="s">
        <v>23693</v>
      </c>
      <c r="G5197" s="7" t="s">
        <v>23698</v>
      </c>
    </row>
    <row r="5198" spans="1:7" ht="15.75" x14ac:dyDescent="0.25">
      <c r="A5198">
        <v>5190</v>
      </c>
      <c r="B5198" s="1">
        <v>941562100</v>
      </c>
      <c r="C5198" s="2" t="s">
        <v>10374</v>
      </c>
      <c r="D5198" s="2" t="s">
        <v>10375</v>
      </c>
      <c r="E5198" s="3" t="s">
        <v>6196</v>
      </c>
      <c r="F5198" s="6" t="s">
        <v>23693</v>
      </c>
      <c r="G5198" s="7" t="s">
        <v>23698</v>
      </c>
    </row>
    <row r="5199" spans="1:7" ht="15.75" x14ac:dyDescent="0.25">
      <c r="A5199">
        <v>5191</v>
      </c>
      <c r="B5199" s="1">
        <v>941618787</v>
      </c>
      <c r="C5199" s="2" t="s">
        <v>10376</v>
      </c>
      <c r="D5199" s="2" t="s">
        <v>10377</v>
      </c>
      <c r="E5199" s="3" t="s">
        <v>7331</v>
      </c>
      <c r="F5199" s="6" t="s">
        <v>23693</v>
      </c>
      <c r="G5199" s="7" t="s">
        <v>23698</v>
      </c>
    </row>
    <row r="5200" spans="1:7" ht="15.75" x14ac:dyDescent="0.25">
      <c r="A5200">
        <v>5192</v>
      </c>
      <c r="B5200" s="1">
        <v>941659997</v>
      </c>
      <c r="C5200" s="2" t="s">
        <v>2280</v>
      </c>
      <c r="D5200" s="2" t="s">
        <v>10378</v>
      </c>
      <c r="E5200" s="3" t="s">
        <v>5661</v>
      </c>
      <c r="F5200" s="6" t="s">
        <v>23693</v>
      </c>
      <c r="G5200" s="7" t="s">
        <v>23698</v>
      </c>
    </row>
    <row r="5201" spans="1:7" ht="15.75" x14ac:dyDescent="0.25">
      <c r="A5201">
        <v>5193</v>
      </c>
      <c r="B5201" s="1">
        <v>941676488</v>
      </c>
      <c r="C5201" s="2" t="s">
        <v>10379</v>
      </c>
      <c r="D5201" s="2" t="s">
        <v>10380</v>
      </c>
      <c r="E5201" s="3" t="s">
        <v>1985</v>
      </c>
      <c r="F5201" s="6" t="s">
        <v>23693</v>
      </c>
      <c r="G5201" s="7" t="s">
        <v>23698</v>
      </c>
    </row>
    <row r="5202" spans="1:7" ht="15.75" x14ac:dyDescent="0.25">
      <c r="A5202">
        <v>5194</v>
      </c>
      <c r="B5202" s="1">
        <v>942100785</v>
      </c>
      <c r="C5202" s="2" t="s">
        <v>10381</v>
      </c>
      <c r="D5202" s="2" t="s">
        <v>10382</v>
      </c>
      <c r="E5202" s="3" t="s">
        <v>1366</v>
      </c>
      <c r="F5202" s="6" t="s">
        <v>23693</v>
      </c>
      <c r="G5202" s="7" t="s">
        <v>23698</v>
      </c>
    </row>
    <row r="5203" spans="1:7" ht="15.75" x14ac:dyDescent="0.25">
      <c r="A5203">
        <v>5195</v>
      </c>
      <c r="B5203" s="1">
        <v>944353499</v>
      </c>
      <c r="C5203" s="2" t="s">
        <v>10383</v>
      </c>
      <c r="D5203" s="2" t="s">
        <v>10384</v>
      </c>
      <c r="E5203" s="3" t="s">
        <v>7113</v>
      </c>
      <c r="F5203" s="6" t="s">
        <v>23693</v>
      </c>
      <c r="G5203" s="7" t="s">
        <v>23698</v>
      </c>
    </row>
    <row r="5204" spans="1:7" ht="15.75" x14ac:dyDescent="0.25">
      <c r="A5204">
        <v>5196</v>
      </c>
      <c r="B5204" s="1">
        <v>950027201</v>
      </c>
      <c r="C5204" s="2" t="s">
        <v>10385</v>
      </c>
      <c r="D5204" s="2" t="s">
        <v>10386</v>
      </c>
      <c r="E5204" s="3" t="s">
        <v>5661</v>
      </c>
      <c r="F5204" s="6" t="s">
        <v>23693</v>
      </c>
      <c r="G5204" s="7" t="s">
        <v>23698</v>
      </c>
    </row>
    <row r="5205" spans="1:7" ht="15.75" x14ac:dyDescent="0.25">
      <c r="A5205">
        <v>5197</v>
      </c>
      <c r="B5205" s="1">
        <v>950038208</v>
      </c>
      <c r="C5205" s="2" t="s">
        <v>10387</v>
      </c>
      <c r="D5205" s="2" t="s">
        <v>10388</v>
      </c>
      <c r="E5205" s="3" t="s">
        <v>4262</v>
      </c>
      <c r="F5205" s="6" t="s">
        <v>23693</v>
      </c>
      <c r="G5205" s="7" t="s">
        <v>23698</v>
      </c>
    </row>
    <row r="5206" spans="1:7" ht="15.75" x14ac:dyDescent="0.25">
      <c r="A5206">
        <v>5198</v>
      </c>
      <c r="B5206" s="1">
        <v>950040980</v>
      </c>
      <c r="C5206" s="2" t="s">
        <v>10389</v>
      </c>
      <c r="D5206" s="2" t="s">
        <v>10390</v>
      </c>
      <c r="E5206" s="3" t="s">
        <v>4661</v>
      </c>
      <c r="F5206" s="6" t="s">
        <v>23693</v>
      </c>
      <c r="G5206" s="7" t="s">
        <v>23698</v>
      </c>
    </row>
    <row r="5207" spans="1:7" ht="15.75" x14ac:dyDescent="0.25">
      <c r="A5207">
        <v>5199</v>
      </c>
      <c r="B5207" s="1">
        <v>950088427</v>
      </c>
      <c r="C5207" s="2" t="s">
        <v>10391</v>
      </c>
      <c r="D5207" s="2" t="s">
        <v>10392</v>
      </c>
      <c r="E5207" s="3" t="s">
        <v>4262</v>
      </c>
      <c r="F5207" s="6" t="s">
        <v>23693</v>
      </c>
      <c r="G5207" s="7" t="s">
        <v>23698</v>
      </c>
    </row>
    <row r="5208" spans="1:7" ht="15.75" x14ac:dyDescent="0.25">
      <c r="A5208">
        <v>5200</v>
      </c>
      <c r="B5208" s="1">
        <v>950110221</v>
      </c>
      <c r="C5208" s="2" t="s">
        <v>10393</v>
      </c>
      <c r="D5208" s="2" t="s">
        <v>10394</v>
      </c>
      <c r="E5208" s="3" t="s">
        <v>7113</v>
      </c>
      <c r="F5208" s="6" t="s">
        <v>23693</v>
      </c>
      <c r="G5208" s="7" t="s">
        <v>23698</v>
      </c>
    </row>
    <row r="5209" spans="1:7" ht="15.75" x14ac:dyDescent="0.25">
      <c r="A5209">
        <v>5201</v>
      </c>
      <c r="B5209" s="1">
        <v>950174938</v>
      </c>
      <c r="C5209" s="2" t="s">
        <v>10395</v>
      </c>
      <c r="D5209" s="2" t="s">
        <v>10396</v>
      </c>
      <c r="E5209" s="3" t="s">
        <v>26</v>
      </c>
      <c r="F5209" s="6" t="s">
        <v>23693</v>
      </c>
      <c r="G5209" s="7" t="s">
        <v>23698</v>
      </c>
    </row>
    <row r="5210" spans="1:7" ht="15.75" x14ac:dyDescent="0.25">
      <c r="A5210">
        <v>5202</v>
      </c>
      <c r="B5210" s="1">
        <v>950312652</v>
      </c>
      <c r="C5210" s="2" t="s">
        <v>10397</v>
      </c>
      <c r="D5210" s="2" t="s">
        <v>10398</v>
      </c>
      <c r="E5210" s="3" t="s">
        <v>7400</v>
      </c>
      <c r="F5210" s="6" t="s">
        <v>23693</v>
      </c>
      <c r="G5210" s="7" t="s">
        <v>23698</v>
      </c>
    </row>
    <row r="5211" spans="1:7" ht="15.75" x14ac:dyDescent="0.25">
      <c r="A5211">
        <v>5203</v>
      </c>
      <c r="B5211" s="1">
        <v>950333823</v>
      </c>
      <c r="C5211" s="2" t="s">
        <v>10399</v>
      </c>
      <c r="D5211" s="2" t="s">
        <v>10400</v>
      </c>
      <c r="E5211" s="3" t="s">
        <v>4991</v>
      </c>
      <c r="F5211" s="6" t="s">
        <v>23693</v>
      </c>
      <c r="G5211" s="7" t="s">
        <v>23698</v>
      </c>
    </row>
    <row r="5212" spans="1:7" ht="15.75" x14ac:dyDescent="0.25">
      <c r="A5212">
        <v>5204</v>
      </c>
      <c r="B5212" s="1">
        <v>950448076</v>
      </c>
      <c r="C5212" s="2" t="s">
        <v>10401</v>
      </c>
      <c r="D5212" s="2" t="s">
        <v>10402</v>
      </c>
      <c r="E5212" s="3" t="s">
        <v>5952</v>
      </c>
      <c r="F5212" s="6" t="s">
        <v>23693</v>
      </c>
      <c r="G5212" s="7" t="s">
        <v>23698</v>
      </c>
    </row>
    <row r="5213" spans="1:7" ht="15.75" x14ac:dyDescent="0.25">
      <c r="A5213">
        <v>5205</v>
      </c>
      <c r="B5213" s="1">
        <v>950465112</v>
      </c>
      <c r="C5213" s="2" t="s">
        <v>10403</v>
      </c>
      <c r="D5213" s="2" t="s">
        <v>10404</v>
      </c>
      <c r="E5213" s="3" t="s">
        <v>4262</v>
      </c>
      <c r="F5213" s="6" t="s">
        <v>23693</v>
      </c>
      <c r="G5213" s="7" t="s">
        <v>23698</v>
      </c>
    </row>
    <row r="5214" spans="1:7" ht="15.75" x14ac:dyDescent="0.25">
      <c r="A5214">
        <v>5206</v>
      </c>
      <c r="B5214" s="1">
        <v>950487603</v>
      </c>
      <c r="C5214" s="2" t="s">
        <v>10405</v>
      </c>
      <c r="D5214" s="2" t="s">
        <v>10406</v>
      </c>
      <c r="E5214" s="3" t="s">
        <v>2314</v>
      </c>
      <c r="F5214" s="6" t="s">
        <v>23693</v>
      </c>
      <c r="G5214" s="7" t="s">
        <v>23698</v>
      </c>
    </row>
    <row r="5215" spans="1:7" ht="15.75" x14ac:dyDescent="0.25">
      <c r="A5215">
        <v>5207</v>
      </c>
      <c r="B5215" s="1">
        <v>950565614</v>
      </c>
      <c r="C5215" s="2" t="s">
        <v>10407</v>
      </c>
      <c r="D5215" s="2" t="s">
        <v>10408</v>
      </c>
      <c r="E5215" s="3" t="s">
        <v>10409</v>
      </c>
      <c r="F5215" s="6" t="s">
        <v>23693</v>
      </c>
      <c r="G5215" s="7" t="s">
        <v>23698</v>
      </c>
    </row>
    <row r="5216" spans="1:7" ht="15.75" x14ac:dyDescent="0.25">
      <c r="A5216">
        <v>5208</v>
      </c>
      <c r="B5216" s="1">
        <v>950677369</v>
      </c>
      <c r="C5216" s="2" t="s">
        <v>10410</v>
      </c>
      <c r="D5216" s="2" t="s">
        <v>10411</v>
      </c>
      <c r="E5216" s="3" t="s">
        <v>5057</v>
      </c>
      <c r="F5216" s="6" t="s">
        <v>23693</v>
      </c>
      <c r="G5216" s="7" t="s">
        <v>23698</v>
      </c>
    </row>
    <row r="5217" spans="1:7" ht="15.75" x14ac:dyDescent="0.25">
      <c r="A5217">
        <v>5209</v>
      </c>
      <c r="B5217" s="1">
        <v>950708990</v>
      </c>
      <c r="C5217" s="2" t="s">
        <v>10412</v>
      </c>
      <c r="D5217" s="2" t="s">
        <v>10413</v>
      </c>
      <c r="E5217" s="3" t="s">
        <v>23</v>
      </c>
      <c r="F5217" s="6" t="s">
        <v>23693</v>
      </c>
      <c r="G5217" s="7" t="s">
        <v>23698</v>
      </c>
    </row>
    <row r="5218" spans="1:7" ht="15.75" x14ac:dyDescent="0.25">
      <c r="A5218">
        <v>5210</v>
      </c>
      <c r="B5218" s="1">
        <v>950841932</v>
      </c>
      <c r="C5218" s="2" t="s">
        <v>10414</v>
      </c>
      <c r="D5218" s="2" t="s">
        <v>10415</v>
      </c>
      <c r="E5218" s="3" t="s">
        <v>7233</v>
      </c>
      <c r="F5218" s="6" t="s">
        <v>23693</v>
      </c>
      <c r="G5218" s="7" t="s">
        <v>23698</v>
      </c>
    </row>
    <row r="5219" spans="1:7" ht="15.75" x14ac:dyDescent="0.25">
      <c r="A5219">
        <v>5211</v>
      </c>
      <c r="B5219" s="1">
        <v>950937177</v>
      </c>
      <c r="C5219" s="2" t="s">
        <v>10416</v>
      </c>
      <c r="D5219" s="2" t="s">
        <v>10417</v>
      </c>
      <c r="E5219" s="3" t="s">
        <v>26</v>
      </c>
      <c r="F5219" s="6" t="s">
        <v>23693</v>
      </c>
      <c r="G5219" s="7" t="s">
        <v>23698</v>
      </c>
    </row>
    <row r="5220" spans="1:7" ht="15.75" x14ac:dyDescent="0.25">
      <c r="A5220">
        <v>5212</v>
      </c>
      <c r="B5220" s="1">
        <v>951031897</v>
      </c>
      <c r="C5220" s="2" t="s">
        <v>10418</v>
      </c>
      <c r="D5220" s="2" t="s">
        <v>10419</v>
      </c>
      <c r="E5220" s="3" t="s">
        <v>5952</v>
      </c>
      <c r="F5220" s="6" t="s">
        <v>23693</v>
      </c>
      <c r="G5220" s="7" t="s">
        <v>23698</v>
      </c>
    </row>
    <row r="5221" spans="1:7" ht="15.75" x14ac:dyDescent="0.25">
      <c r="A5221">
        <v>5213</v>
      </c>
      <c r="B5221" s="1">
        <v>951090240</v>
      </c>
      <c r="C5221" s="2" t="s">
        <v>10420</v>
      </c>
      <c r="D5221" s="2" t="s">
        <v>10421</v>
      </c>
      <c r="E5221" s="3" t="s">
        <v>5340</v>
      </c>
      <c r="F5221" s="6" t="s">
        <v>23693</v>
      </c>
      <c r="G5221" s="7" t="s">
        <v>23698</v>
      </c>
    </row>
    <row r="5222" spans="1:7" ht="15.75" x14ac:dyDescent="0.25">
      <c r="A5222">
        <v>5214</v>
      </c>
      <c r="B5222" s="1">
        <v>951114552</v>
      </c>
      <c r="C5222" s="2" t="s">
        <v>10422</v>
      </c>
      <c r="D5222" s="2" t="s">
        <v>10423</v>
      </c>
      <c r="E5222" s="3" t="s">
        <v>2130</v>
      </c>
      <c r="F5222" s="6" t="s">
        <v>23693</v>
      </c>
      <c r="G5222" s="7" t="s">
        <v>23698</v>
      </c>
    </row>
    <row r="5223" spans="1:7" ht="15.75" x14ac:dyDescent="0.25">
      <c r="A5223">
        <v>5215</v>
      </c>
      <c r="B5223" s="1">
        <v>951193762</v>
      </c>
      <c r="C5223" s="2" t="s">
        <v>10424</v>
      </c>
      <c r="D5223" s="2" t="s">
        <v>10425</v>
      </c>
      <c r="E5223" s="3" t="s">
        <v>5661</v>
      </c>
      <c r="F5223" s="6" t="s">
        <v>23693</v>
      </c>
      <c r="G5223" s="7" t="s">
        <v>23698</v>
      </c>
    </row>
    <row r="5224" spans="1:7" ht="15.75" x14ac:dyDescent="0.25">
      <c r="A5224">
        <v>5216</v>
      </c>
      <c r="B5224" s="1">
        <v>951239375</v>
      </c>
      <c r="C5224" s="2" t="s">
        <v>10426</v>
      </c>
      <c r="D5224" s="2" t="s">
        <v>10427</v>
      </c>
      <c r="E5224" s="3" t="s">
        <v>7575</v>
      </c>
      <c r="F5224" s="6" t="s">
        <v>23693</v>
      </c>
      <c r="G5224" s="7" t="s">
        <v>23698</v>
      </c>
    </row>
    <row r="5225" spans="1:7" ht="15.75" x14ac:dyDescent="0.25">
      <c r="A5225">
        <v>5217</v>
      </c>
      <c r="B5225" s="1">
        <v>951323542</v>
      </c>
      <c r="C5225" s="2" t="s">
        <v>10428</v>
      </c>
      <c r="D5225" s="2" t="s">
        <v>10429</v>
      </c>
      <c r="E5225" s="3" t="s">
        <v>1932</v>
      </c>
      <c r="F5225" s="6" t="s">
        <v>23693</v>
      </c>
      <c r="G5225" s="7" t="s">
        <v>23698</v>
      </c>
    </row>
    <row r="5226" spans="1:7" ht="15.75" x14ac:dyDescent="0.25">
      <c r="A5226">
        <v>5218</v>
      </c>
      <c r="B5226" s="1">
        <v>951347491</v>
      </c>
      <c r="C5226" s="2" t="s">
        <v>10430</v>
      </c>
      <c r="D5226" s="2" t="s">
        <v>10431</v>
      </c>
      <c r="E5226" s="3" t="s">
        <v>6669</v>
      </c>
      <c r="F5226" s="6" t="s">
        <v>23693</v>
      </c>
      <c r="G5226" s="7" t="s">
        <v>23698</v>
      </c>
    </row>
    <row r="5227" spans="1:7" ht="15.75" x14ac:dyDescent="0.25">
      <c r="A5227">
        <v>5219</v>
      </c>
      <c r="B5227" s="1">
        <v>951578053</v>
      </c>
      <c r="C5227" s="2" t="s">
        <v>10432</v>
      </c>
      <c r="D5227" s="2" t="s">
        <v>10433</v>
      </c>
      <c r="E5227" s="3" t="s">
        <v>6196</v>
      </c>
      <c r="F5227" s="6" t="s">
        <v>23693</v>
      </c>
      <c r="G5227" s="7" t="s">
        <v>23698</v>
      </c>
    </row>
    <row r="5228" spans="1:7" ht="15.75" x14ac:dyDescent="0.25">
      <c r="A5228">
        <v>5220</v>
      </c>
      <c r="B5228" s="1">
        <v>951584754</v>
      </c>
      <c r="C5228" s="2" t="s">
        <v>10434</v>
      </c>
      <c r="D5228" s="2" t="s">
        <v>10435</v>
      </c>
      <c r="E5228" s="3" t="s">
        <v>7331</v>
      </c>
      <c r="F5228" s="6" t="s">
        <v>23693</v>
      </c>
      <c r="G5228" s="7" t="s">
        <v>23698</v>
      </c>
    </row>
    <row r="5229" spans="1:7" ht="15.75" x14ac:dyDescent="0.25">
      <c r="A5229">
        <v>5221</v>
      </c>
      <c r="B5229" s="1">
        <v>951648518</v>
      </c>
      <c r="C5229" s="2" t="s">
        <v>10436</v>
      </c>
      <c r="D5229" s="2" t="s">
        <v>10437</v>
      </c>
      <c r="E5229" s="3" t="s">
        <v>7233</v>
      </c>
      <c r="F5229" s="6" t="s">
        <v>23693</v>
      </c>
      <c r="G5229" s="7" t="s">
        <v>23698</v>
      </c>
    </row>
    <row r="5230" spans="1:7" ht="15.75" x14ac:dyDescent="0.25">
      <c r="A5230">
        <v>5222</v>
      </c>
      <c r="B5230" s="1">
        <v>951766203</v>
      </c>
      <c r="C5230" s="2" t="s">
        <v>10438</v>
      </c>
      <c r="D5230" s="2" t="s">
        <v>10439</v>
      </c>
      <c r="E5230" s="3" t="s">
        <v>7233</v>
      </c>
      <c r="F5230" s="6" t="s">
        <v>23693</v>
      </c>
      <c r="G5230" s="7" t="s">
        <v>23698</v>
      </c>
    </row>
    <row r="5231" spans="1:7" ht="15.75" x14ac:dyDescent="0.25">
      <c r="A5231">
        <v>5223</v>
      </c>
      <c r="B5231" s="1">
        <v>951866813</v>
      </c>
      <c r="C5231" s="2" t="s">
        <v>10440</v>
      </c>
      <c r="D5231" s="2" t="s">
        <v>10441</v>
      </c>
      <c r="E5231" s="3" t="s">
        <v>6669</v>
      </c>
      <c r="F5231" s="6" t="s">
        <v>23693</v>
      </c>
      <c r="G5231" s="7" t="s">
        <v>23698</v>
      </c>
    </row>
    <row r="5232" spans="1:7" ht="15.75" x14ac:dyDescent="0.25">
      <c r="A5232">
        <v>5224</v>
      </c>
      <c r="B5232" s="1">
        <v>952045185</v>
      </c>
      <c r="C5232" s="2" t="s">
        <v>10442</v>
      </c>
      <c r="D5232" s="2" t="s">
        <v>10443</v>
      </c>
      <c r="E5232" s="3" t="s">
        <v>1203</v>
      </c>
      <c r="F5232" s="6" t="s">
        <v>23693</v>
      </c>
      <c r="G5232" s="7" t="s">
        <v>23698</v>
      </c>
    </row>
    <row r="5233" spans="1:7" ht="15.75" x14ac:dyDescent="0.25">
      <c r="A5233">
        <v>5225</v>
      </c>
      <c r="B5233" s="1">
        <v>952277218</v>
      </c>
      <c r="C5233" s="2" t="s">
        <v>10444</v>
      </c>
      <c r="D5233" s="2" t="s">
        <v>10445</v>
      </c>
      <c r="E5233" s="3" t="s">
        <v>5605</v>
      </c>
      <c r="F5233" s="6" t="s">
        <v>23693</v>
      </c>
      <c r="G5233" s="7" t="s">
        <v>23698</v>
      </c>
    </row>
    <row r="5234" spans="1:7" ht="15.75" x14ac:dyDescent="0.25">
      <c r="A5234">
        <v>5226</v>
      </c>
      <c r="B5234" s="1">
        <v>952394310</v>
      </c>
      <c r="C5234" s="2" t="s">
        <v>10446</v>
      </c>
      <c r="D5234" s="2" t="s">
        <v>10447</v>
      </c>
      <c r="E5234" s="3" t="s">
        <v>23</v>
      </c>
      <c r="F5234" s="6" t="s">
        <v>23693</v>
      </c>
      <c r="G5234" s="7" t="s">
        <v>23698</v>
      </c>
    </row>
    <row r="5235" spans="1:7" ht="15.75" x14ac:dyDescent="0.25">
      <c r="A5235">
        <v>5227</v>
      </c>
      <c r="B5235" s="1">
        <v>952444297</v>
      </c>
      <c r="C5235" s="2" t="s">
        <v>10448</v>
      </c>
      <c r="D5235" s="2" t="s">
        <v>10449</v>
      </c>
      <c r="E5235" s="3" t="s">
        <v>6196</v>
      </c>
      <c r="F5235" s="6" t="s">
        <v>23693</v>
      </c>
      <c r="G5235" s="7" t="s">
        <v>23698</v>
      </c>
    </row>
    <row r="5236" spans="1:7" ht="15.75" x14ac:dyDescent="0.25">
      <c r="A5236">
        <v>5228</v>
      </c>
      <c r="B5236" s="1">
        <v>952472975</v>
      </c>
      <c r="C5236" s="2" t="s">
        <v>10450</v>
      </c>
      <c r="D5236" s="2" t="s">
        <v>10451</v>
      </c>
      <c r="E5236" s="3" t="s">
        <v>5340</v>
      </c>
      <c r="F5236" s="6" t="s">
        <v>23693</v>
      </c>
      <c r="G5236" s="7" t="s">
        <v>23698</v>
      </c>
    </row>
    <row r="5237" spans="1:7" ht="15.75" x14ac:dyDescent="0.25">
      <c r="A5237">
        <v>5229</v>
      </c>
      <c r="B5237" s="1">
        <v>952632180</v>
      </c>
      <c r="C5237" s="2" t="s">
        <v>10452</v>
      </c>
      <c r="D5237" s="2" t="s">
        <v>10453</v>
      </c>
      <c r="E5237" s="3" t="s">
        <v>23</v>
      </c>
      <c r="F5237" s="6" t="s">
        <v>23695</v>
      </c>
      <c r="G5237" s="7" t="s">
        <v>23698</v>
      </c>
    </row>
    <row r="5238" spans="1:7" ht="15.75" x14ac:dyDescent="0.25">
      <c r="A5238">
        <v>5230</v>
      </c>
      <c r="B5238" s="1">
        <v>953006954</v>
      </c>
      <c r="C5238" s="2" t="s">
        <v>10454</v>
      </c>
      <c r="D5238" s="2" t="s">
        <v>10455</v>
      </c>
      <c r="E5238" s="3" t="s">
        <v>1366</v>
      </c>
      <c r="F5238" s="6" t="s">
        <v>23695</v>
      </c>
      <c r="G5238" s="7" t="s">
        <v>23698</v>
      </c>
    </row>
    <row r="5239" spans="1:7" ht="15.75" x14ac:dyDescent="0.25">
      <c r="A5239">
        <v>5231</v>
      </c>
      <c r="B5239" s="1">
        <v>953113636</v>
      </c>
      <c r="C5239" s="2" t="s">
        <v>10456</v>
      </c>
      <c r="D5239" s="2" t="s">
        <v>10457</v>
      </c>
      <c r="E5239" s="3" t="s">
        <v>4370</v>
      </c>
      <c r="F5239" s="6" t="s">
        <v>23695</v>
      </c>
      <c r="G5239" s="7" t="s">
        <v>23698</v>
      </c>
    </row>
    <row r="5240" spans="1:7" ht="15.75" x14ac:dyDescent="0.25">
      <c r="A5240">
        <v>5232</v>
      </c>
      <c r="B5240" s="1">
        <v>953131588</v>
      </c>
      <c r="C5240" s="2" t="s">
        <v>10458</v>
      </c>
      <c r="D5240" s="2" t="s">
        <v>10459</v>
      </c>
      <c r="E5240" s="3" t="s">
        <v>10460</v>
      </c>
      <c r="F5240" s="6" t="s">
        <v>23695</v>
      </c>
      <c r="G5240" s="7" t="s">
        <v>23698</v>
      </c>
    </row>
    <row r="5241" spans="1:7" ht="15.75" x14ac:dyDescent="0.25">
      <c r="A5241">
        <v>5233</v>
      </c>
      <c r="B5241" s="1">
        <v>953335361</v>
      </c>
      <c r="C5241" s="2" t="s">
        <v>6886</v>
      </c>
      <c r="D5241" s="2" t="s">
        <v>10461</v>
      </c>
      <c r="E5241" s="3" t="s">
        <v>7350</v>
      </c>
      <c r="F5241" s="6" t="s">
        <v>23695</v>
      </c>
      <c r="G5241" s="7" t="s">
        <v>23698</v>
      </c>
    </row>
    <row r="5242" spans="1:7" ht="15.75" x14ac:dyDescent="0.25">
      <c r="A5242">
        <v>5234</v>
      </c>
      <c r="B5242" s="1">
        <v>953454527</v>
      </c>
      <c r="C5242" s="2" t="s">
        <v>10462</v>
      </c>
      <c r="D5242" s="2" t="s">
        <v>10463</v>
      </c>
      <c r="E5242" s="3" t="s">
        <v>9371</v>
      </c>
      <c r="F5242" s="6" t="s">
        <v>23695</v>
      </c>
      <c r="G5242" s="7" t="s">
        <v>23698</v>
      </c>
    </row>
    <row r="5243" spans="1:7" ht="15.75" x14ac:dyDescent="0.25">
      <c r="A5243">
        <v>5235</v>
      </c>
      <c r="B5243" s="1">
        <v>953616596</v>
      </c>
      <c r="C5243" s="2" t="s">
        <v>10464</v>
      </c>
      <c r="D5243" s="2" t="s">
        <v>10465</v>
      </c>
      <c r="E5243" s="3" t="s">
        <v>26</v>
      </c>
      <c r="F5243" s="6" t="s">
        <v>23695</v>
      </c>
      <c r="G5243" s="7" t="s">
        <v>23698</v>
      </c>
    </row>
    <row r="5244" spans="1:7" ht="15.75" x14ac:dyDescent="0.25">
      <c r="A5244">
        <v>5236</v>
      </c>
      <c r="B5244" s="1">
        <v>953627270</v>
      </c>
      <c r="C5244" s="2" t="s">
        <v>10466</v>
      </c>
      <c r="D5244" s="2" t="s">
        <v>8904</v>
      </c>
      <c r="E5244" s="3" t="s">
        <v>5661</v>
      </c>
      <c r="F5244" s="6" t="s">
        <v>23695</v>
      </c>
      <c r="G5244" s="7" t="s">
        <v>23698</v>
      </c>
    </row>
    <row r="5245" spans="1:7" ht="15.75" x14ac:dyDescent="0.25">
      <c r="A5245">
        <v>5237</v>
      </c>
      <c r="B5245" s="1">
        <v>953734902</v>
      </c>
      <c r="C5245" s="2" t="s">
        <v>10304</v>
      </c>
      <c r="D5245" s="2" t="s">
        <v>10467</v>
      </c>
      <c r="E5245" s="3" t="s">
        <v>4661</v>
      </c>
      <c r="F5245" s="6" t="s">
        <v>23695</v>
      </c>
      <c r="G5245" s="7" t="s">
        <v>23698</v>
      </c>
    </row>
    <row r="5246" spans="1:7" ht="15.75" x14ac:dyDescent="0.25">
      <c r="A5246">
        <v>5238</v>
      </c>
      <c r="B5246" s="1">
        <v>953900404</v>
      </c>
      <c r="C5246" s="2" t="s">
        <v>10468</v>
      </c>
      <c r="D5246" s="2" t="s">
        <v>10469</v>
      </c>
      <c r="E5246" s="3" t="s">
        <v>316</v>
      </c>
      <c r="F5246" s="6" t="s">
        <v>23695</v>
      </c>
      <c r="G5246" s="7" t="s">
        <v>23698</v>
      </c>
    </row>
    <row r="5247" spans="1:7" ht="15.75" x14ac:dyDescent="0.25">
      <c r="A5247">
        <v>5239</v>
      </c>
      <c r="B5247" s="1">
        <v>954424529</v>
      </c>
      <c r="C5247" s="2" t="s">
        <v>10470</v>
      </c>
      <c r="D5247" s="2" t="s">
        <v>10471</v>
      </c>
      <c r="E5247" s="3" t="s">
        <v>6669</v>
      </c>
      <c r="F5247" s="6" t="s">
        <v>23695</v>
      </c>
      <c r="G5247" s="7" t="s">
        <v>23698</v>
      </c>
    </row>
    <row r="5248" spans="1:7" ht="15.75" x14ac:dyDescent="0.25">
      <c r="A5248">
        <v>5240</v>
      </c>
      <c r="B5248" s="1">
        <v>954661724</v>
      </c>
      <c r="C5248" s="2" t="s">
        <v>817</v>
      </c>
      <c r="D5248" s="2" t="s">
        <v>10472</v>
      </c>
      <c r="E5248" s="3" t="s">
        <v>1366</v>
      </c>
      <c r="F5248" s="6" t="s">
        <v>23695</v>
      </c>
      <c r="G5248" s="7" t="s">
        <v>23698</v>
      </c>
    </row>
    <row r="5249" spans="1:7" ht="15.75" x14ac:dyDescent="0.25">
      <c r="A5249">
        <v>5241</v>
      </c>
      <c r="B5249" s="1">
        <v>954679387</v>
      </c>
      <c r="C5249" s="2" t="s">
        <v>10473</v>
      </c>
      <c r="D5249" s="2" t="s">
        <v>10474</v>
      </c>
      <c r="E5249" s="3" t="s">
        <v>1251</v>
      </c>
      <c r="F5249" s="6" t="s">
        <v>23695</v>
      </c>
      <c r="G5249" s="7" t="s">
        <v>23698</v>
      </c>
    </row>
    <row r="5250" spans="1:7" ht="15.75" x14ac:dyDescent="0.25">
      <c r="A5250">
        <v>5242</v>
      </c>
      <c r="B5250" s="1">
        <v>954824496</v>
      </c>
      <c r="C5250" s="2" t="s">
        <v>10475</v>
      </c>
      <c r="D5250" s="2" t="s">
        <v>10476</v>
      </c>
      <c r="E5250" s="3" t="s">
        <v>5340</v>
      </c>
      <c r="F5250" s="6" t="s">
        <v>23695</v>
      </c>
      <c r="G5250" s="7" t="s">
        <v>23698</v>
      </c>
    </row>
    <row r="5251" spans="1:7" ht="15.75" x14ac:dyDescent="0.25">
      <c r="A5251">
        <v>5243</v>
      </c>
      <c r="B5251" s="1">
        <v>955236997</v>
      </c>
      <c r="C5251" s="2" t="s">
        <v>10477</v>
      </c>
      <c r="D5251" s="2" t="s">
        <v>10478</v>
      </c>
      <c r="E5251" s="3" t="s">
        <v>5057</v>
      </c>
      <c r="F5251" s="6" t="s">
        <v>23695</v>
      </c>
      <c r="G5251" s="7" t="s">
        <v>23698</v>
      </c>
    </row>
    <row r="5252" spans="1:7" ht="15.75" x14ac:dyDescent="0.25">
      <c r="A5252">
        <v>5244</v>
      </c>
      <c r="B5252" s="1">
        <v>955309463</v>
      </c>
      <c r="C5252" s="2" t="s">
        <v>10479</v>
      </c>
      <c r="D5252" s="2" t="s">
        <v>10480</v>
      </c>
      <c r="E5252" s="3" t="s">
        <v>2314</v>
      </c>
      <c r="F5252" s="6" t="s">
        <v>23695</v>
      </c>
      <c r="G5252" s="7" t="s">
        <v>23698</v>
      </c>
    </row>
    <row r="5253" spans="1:7" ht="15.75" x14ac:dyDescent="0.25">
      <c r="A5253">
        <v>5245</v>
      </c>
      <c r="B5253" s="1">
        <v>955491535</v>
      </c>
      <c r="C5253" s="2" t="s">
        <v>10481</v>
      </c>
      <c r="D5253" s="2" t="s">
        <v>10482</v>
      </c>
      <c r="E5253" s="3" t="s">
        <v>4991</v>
      </c>
      <c r="F5253" s="6" t="s">
        <v>23695</v>
      </c>
      <c r="G5253" s="7" t="s">
        <v>23698</v>
      </c>
    </row>
    <row r="5254" spans="1:7" ht="15.75" x14ac:dyDescent="0.25">
      <c r="A5254">
        <v>5246</v>
      </c>
      <c r="B5254" s="1">
        <v>955780887</v>
      </c>
      <c r="C5254" s="2" t="s">
        <v>10483</v>
      </c>
      <c r="D5254" s="2" t="s">
        <v>10484</v>
      </c>
      <c r="E5254" s="3" t="s">
        <v>8582</v>
      </c>
      <c r="F5254" s="6" t="s">
        <v>23695</v>
      </c>
      <c r="G5254" s="7" t="s">
        <v>23698</v>
      </c>
    </row>
    <row r="5255" spans="1:7" ht="15.75" x14ac:dyDescent="0.25">
      <c r="A5255">
        <v>5247</v>
      </c>
      <c r="B5255" s="1">
        <v>956445720</v>
      </c>
      <c r="C5255" s="2" t="s">
        <v>10485</v>
      </c>
      <c r="D5255" s="2" t="s">
        <v>10486</v>
      </c>
      <c r="E5255" s="3" t="s">
        <v>74</v>
      </c>
      <c r="F5255" s="6" t="s">
        <v>23695</v>
      </c>
      <c r="G5255" s="7" t="s">
        <v>23698</v>
      </c>
    </row>
    <row r="5256" spans="1:7" ht="15.75" x14ac:dyDescent="0.25">
      <c r="A5256">
        <v>5248</v>
      </c>
      <c r="B5256" s="1">
        <v>957064181</v>
      </c>
      <c r="C5256" s="2" t="s">
        <v>10487</v>
      </c>
      <c r="D5256" s="2" t="s">
        <v>10488</v>
      </c>
      <c r="E5256" s="3" t="s">
        <v>9241</v>
      </c>
      <c r="F5256" s="6" t="s">
        <v>23695</v>
      </c>
      <c r="G5256" s="7" t="s">
        <v>23698</v>
      </c>
    </row>
    <row r="5257" spans="1:7" ht="15.75" x14ac:dyDescent="0.25">
      <c r="A5257">
        <v>5249</v>
      </c>
      <c r="B5257" s="1">
        <v>958219446</v>
      </c>
      <c r="C5257" s="2" t="s">
        <v>10489</v>
      </c>
      <c r="D5257" s="2" t="s">
        <v>10490</v>
      </c>
      <c r="E5257" s="3" t="s">
        <v>26</v>
      </c>
      <c r="F5257" s="6" t="s">
        <v>23695</v>
      </c>
      <c r="G5257" s="7" t="s">
        <v>23698</v>
      </c>
    </row>
    <row r="5258" spans="1:7" ht="15.75" x14ac:dyDescent="0.25">
      <c r="A5258">
        <v>5250</v>
      </c>
      <c r="B5258" s="1">
        <v>958941429</v>
      </c>
      <c r="C5258" s="2" t="s">
        <v>10491</v>
      </c>
      <c r="D5258" s="2" t="s">
        <v>10492</v>
      </c>
      <c r="E5258" s="3" t="s">
        <v>7174</v>
      </c>
      <c r="F5258" s="6" t="s">
        <v>23695</v>
      </c>
      <c r="G5258" s="7" t="s">
        <v>23698</v>
      </c>
    </row>
    <row r="5259" spans="1:7" ht="15.75" x14ac:dyDescent="0.25">
      <c r="A5259">
        <v>5251</v>
      </c>
      <c r="B5259" s="1">
        <v>959757315</v>
      </c>
      <c r="C5259" s="2" t="s">
        <v>10493</v>
      </c>
      <c r="D5259" s="2" t="s">
        <v>10494</v>
      </c>
      <c r="E5259" s="3" t="s">
        <v>130</v>
      </c>
      <c r="F5259" s="6" t="s">
        <v>23695</v>
      </c>
      <c r="G5259" s="7" t="s">
        <v>23698</v>
      </c>
    </row>
    <row r="5260" spans="1:7" ht="15.75" x14ac:dyDescent="0.25">
      <c r="A5260">
        <v>5252</v>
      </c>
      <c r="B5260" s="1">
        <v>960022671</v>
      </c>
      <c r="C5260" s="2" t="s">
        <v>10495</v>
      </c>
      <c r="D5260" s="2" t="s">
        <v>10496</v>
      </c>
      <c r="E5260" s="3" t="s">
        <v>742</v>
      </c>
      <c r="F5260" s="6" t="s">
        <v>23695</v>
      </c>
      <c r="G5260" s="7" t="s">
        <v>23698</v>
      </c>
    </row>
    <row r="5261" spans="1:7" ht="15.75" x14ac:dyDescent="0.25">
      <c r="A5261">
        <v>5253</v>
      </c>
      <c r="B5261" s="1">
        <v>960449890</v>
      </c>
      <c r="C5261" s="2" t="s">
        <v>10497</v>
      </c>
      <c r="D5261" s="2" t="s">
        <v>10498</v>
      </c>
      <c r="E5261" s="3" t="s">
        <v>1181</v>
      </c>
      <c r="F5261" s="6" t="s">
        <v>23695</v>
      </c>
      <c r="G5261" s="7" t="s">
        <v>23698</v>
      </c>
    </row>
    <row r="5262" spans="1:7" ht="15.75" x14ac:dyDescent="0.25">
      <c r="A5262">
        <v>5254</v>
      </c>
      <c r="B5262" s="1">
        <v>960564011</v>
      </c>
      <c r="C5262" s="2" t="s">
        <v>10499</v>
      </c>
      <c r="D5262" s="2" t="s">
        <v>10500</v>
      </c>
      <c r="E5262" s="3" t="s">
        <v>1941</v>
      </c>
      <c r="F5262" s="6" t="s">
        <v>23695</v>
      </c>
      <c r="G5262" s="7" t="s">
        <v>23698</v>
      </c>
    </row>
    <row r="5263" spans="1:7" ht="15.75" x14ac:dyDescent="0.25">
      <c r="A5263">
        <v>5255</v>
      </c>
      <c r="B5263" s="1">
        <v>961055456</v>
      </c>
      <c r="C5263" s="2" t="s">
        <v>10501</v>
      </c>
      <c r="D5263" s="2" t="s">
        <v>10502</v>
      </c>
      <c r="E5263" s="3" t="s">
        <v>2120</v>
      </c>
      <c r="F5263" s="6" t="s">
        <v>23695</v>
      </c>
      <c r="G5263" s="7" t="s">
        <v>23698</v>
      </c>
    </row>
    <row r="5264" spans="1:7" ht="15.75" x14ac:dyDescent="0.25">
      <c r="A5264">
        <v>5256</v>
      </c>
      <c r="B5264" s="1">
        <v>961135026</v>
      </c>
      <c r="C5264" s="2" t="s">
        <v>10503</v>
      </c>
      <c r="D5264" s="2" t="s">
        <v>10504</v>
      </c>
      <c r="E5264" s="3" t="s">
        <v>130</v>
      </c>
      <c r="F5264" s="6" t="s">
        <v>23695</v>
      </c>
      <c r="G5264" s="7" t="s">
        <v>23698</v>
      </c>
    </row>
    <row r="5265" spans="1:7" ht="15.75" x14ac:dyDescent="0.25">
      <c r="A5265">
        <v>5257</v>
      </c>
      <c r="B5265" s="1">
        <v>961911716</v>
      </c>
      <c r="C5265" s="2" t="s">
        <v>1293</v>
      </c>
      <c r="D5265" s="2" t="s">
        <v>10505</v>
      </c>
      <c r="E5265" s="3" t="s">
        <v>6561</v>
      </c>
      <c r="F5265" s="6" t="s">
        <v>23695</v>
      </c>
      <c r="G5265" s="7" t="s">
        <v>23698</v>
      </c>
    </row>
    <row r="5266" spans="1:7" ht="15.75" x14ac:dyDescent="0.25">
      <c r="A5266">
        <v>5258</v>
      </c>
      <c r="B5266" s="1">
        <v>979224641</v>
      </c>
      <c r="C5266" s="2" t="s">
        <v>10506</v>
      </c>
      <c r="D5266" s="2" t="s">
        <v>10507</v>
      </c>
      <c r="E5266" s="3" t="s">
        <v>4370</v>
      </c>
      <c r="F5266" s="6" t="s">
        <v>23695</v>
      </c>
      <c r="G5266" s="7" t="s">
        <v>23698</v>
      </c>
    </row>
    <row r="5267" spans="1:7" ht="15.75" x14ac:dyDescent="0.25">
      <c r="A5267">
        <v>5259</v>
      </c>
      <c r="B5267" s="1">
        <v>981247038</v>
      </c>
      <c r="C5267" s="2" t="s">
        <v>10508</v>
      </c>
      <c r="D5267" s="2" t="s">
        <v>10093</v>
      </c>
      <c r="E5267" s="3" t="s">
        <v>7233</v>
      </c>
      <c r="F5267" s="6" t="s">
        <v>23695</v>
      </c>
      <c r="G5267" s="7" t="s">
        <v>23698</v>
      </c>
    </row>
    <row r="5268" spans="1:7" ht="15.75" x14ac:dyDescent="0.25">
      <c r="A5268">
        <v>5260</v>
      </c>
      <c r="B5268" s="1">
        <v>987351338</v>
      </c>
      <c r="C5268" s="2" t="s">
        <v>10509</v>
      </c>
      <c r="D5268" s="2" t="s">
        <v>10510</v>
      </c>
      <c r="E5268" s="3" t="s">
        <v>1458</v>
      </c>
      <c r="F5268" s="6" t="s">
        <v>23695</v>
      </c>
      <c r="G5268" s="7" t="s">
        <v>23698</v>
      </c>
    </row>
    <row r="5269" spans="1:7" ht="15.75" x14ac:dyDescent="0.25">
      <c r="A5269">
        <v>5261</v>
      </c>
      <c r="B5269" s="1">
        <v>992053679</v>
      </c>
      <c r="C5269" s="2" t="s">
        <v>10511</v>
      </c>
      <c r="D5269" s="2" t="s">
        <v>10512</v>
      </c>
      <c r="E5269" s="3" t="s">
        <v>9614</v>
      </c>
      <c r="F5269" s="6" t="s">
        <v>23695</v>
      </c>
      <c r="G5269" s="7" t="s">
        <v>23698</v>
      </c>
    </row>
    <row r="5270" spans="1:7" ht="15.75" x14ac:dyDescent="0.25">
      <c r="A5270">
        <v>5262</v>
      </c>
      <c r="B5270" s="1">
        <v>996649410</v>
      </c>
      <c r="C5270" s="2" t="s">
        <v>10513</v>
      </c>
      <c r="D5270" s="2" t="s">
        <v>10514</v>
      </c>
      <c r="E5270" s="3" t="s">
        <v>7845</v>
      </c>
      <c r="F5270" s="6" t="s">
        <v>23695</v>
      </c>
      <c r="G5270" s="7" t="s">
        <v>23698</v>
      </c>
    </row>
    <row r="5271" spans="1:7" ht="15.75" x14ac:dyDescent="0.25">
      <c r="A5271">
        <v>5263</v>
      </c>
      <c r="B5271" s="1">
        <v>1000912301</v>
      </c>
      <c r="C5271" s="2" t="s">
        <v>10515</v>
      </c>
      <c r="D5271" s="2" t="s">
        <v>10516</v>
      </c>
      <c r="E5271" s="3" t="s">
        <v>10517</v>
      </c>
      <c r="F5271" s="6" t="s">
        <v>23695</v>
      </c>
      <c r="G5271" s="7" t="s">
        <v>23698</v>
      </c>
    </row>
    <row r="5272" spans="1:7" ht="15.75" x14ac:dyDescent="0.25">
      <c r="A5272">
        <v>5264</v>
      </c>
      <c r="B5272" s="1">
        <v>1000924884</v>
      </c>
      <c r="C5272" s="2" t="s">
        <v>10518</v>
      </c>
      <c r="D5272" s="2" t="s">
        <v>10519</v>
      </c>
      <c r="E5272" s="3" t="s">
        <v>23</v>
      </c>
      <c r="F5272" s="6" t="s">
        <v>23695</v>
      </c>
      <c r="G5272" s="7" t="s">
        <v>23698</v>
      </c>
    </row>
    <row r="5273" spans="1:7" ht="15.75" x14ac:dyDescent="0.25">
      <c r="A5273">
        <v>5265</v>
      </c>
      <c r="B5273" s="1">
        <v>1000975282</v>
      </c>
      <c r="C5273" s="2" t="s">
        <v>10520</v>
      </c>
      <c r="D5273" s="2" t="s">
        <v>10521</v>
      </c>
      <c r="E5273" s="3" t="s">
        <v>17</v>
      </c>
      <c r="F5273" s="6" t="s">
        <v>23695</v>
      </c>
      <c r="G5273" s="7" t="s">
        <v>23698</v>
      </c>
    </row>
    <row r="5274" spans="1:7" ht="15.75" x14ac:dyDescent="0.25">
      <c r="A5274">
        <v>5266</v>
      </c>
      <c r="B5274" s="1">
        <v>1001088283</v>
      </c>
      <c r="C5274" s="2" t="s">
        <v>10522</v>
      </c>
      <c r="D5274" s="2" t="s">
        <v>10523</v>
      </c>
      <c r="E5274" s="3" t="s">
        <v>4905</v>
      </c>
      <c r="F5274" s="6" t="s">
        <v>23695</v>
      </c>
      <c r="G5274" s="7" t="s">
        <v>23698</v>
      </c>
    </row>
    <row r="5275" spans="1:7" ht="15.75" x14ac:dyDescent="0.25">
      <c r="A5275">
        <v>5267</v>
      </c>
      <c r="B5275" s="1">
        <v>1001137007</v>
      </c>
      <c r="C5275" s="2" t="s">
        <v>10524</v>
      </c>
      <c r="D5275" s="2" t="s">
        <v>10525</v>
      </c>
      <c r="E5275" s="3" t="s">
        <v>10526</v>
      </c>
      <c r="F5275" s="6" t="s">
        <v>23695</v>
      </c>
      <c r="G5275" s="7" t="s">
        <v>23698</v>
      </c>
    </row>
    <row r="5276" spans="1:7" ht="15.75" x14ac:dyDescent="0.25">
      <c r="A5276">
        <v>5268</v>
      </c>
      <c r="B5276" s="1">
        <v>1001151537</v>
      </c>
      <c r="C5276" s="2" t="s">
        <v>10527</v>
      </c>
      <c r="D5276" s="2" t="s">
        <v>10528</v>
      </c>
      <c r="E5276" s="3" t="s">
        <v>10529</v>
      </c>
      <c r="F5276" s="6" t="s">
        <v>23695</v>
      </c>
      <c r="G5276" s="7" t="s">
        <v>23698</v>
      </c>
    </row>
    <row r="5277" spans="1:7" ht="15.75" x14ac:dyDescent="0.25">
      <c r="A5277">
        <v>5269</v>
      </c>
      <c r="B5277" s="1">
        <v>1001157005</v>
      </c>
      <c r="C5277" s="2" t="s">
        <v>10530</v>
      </c>
      <c r="D5277" s="2" t="s">
        <v>10531</v>
      </c>
      <c r="E5277" s="3" t="s">
        <v>112</v>
      </c>
      <c r="F5277" s="6" t="s">
        <v>23695</v>
      </c>
      <c r="G5277" s="7" t="s">
        <v>23698</v>
      </c>
    </row>
    <row r="5278" spans="1:7" ht="15.75" x14ac:dyDescent="0.25">
      <c r="A5278">
        <v>5270</v>
      </c>
      <c r="B5278" s="1">
        <v>1001196284</v>
      </c>
      <c r="C5278" s="2" t="s">
        <v>10532</v>
      </c>
      <c r="D5278" s="2" t="s">
        <v>10533</v>
      </c>
      <c r="E5278" s="3" t="s">
        <v>112</v>
      </c>
      <c r="F5278" s="6" t="s">
        <v>23695</v>
      </c>
      <c r="G5278" s="7" t="s">
        <v>23698</v>
      </c>
    </row>
    <row r="5279" spans="1:7" ht="15.75" x14ac:dyDescent="0.25">
      <c r="A5279">
        <v>5271</v>
      </c>
      <c r="B5279" s="1">
        <v>1001208378</v>
      </c>
      <c r="C5279" s="2" t="s">
        <v>10534</v>
      </c>
      <c r="D5279" s="2" t="s">
        <v>10535</v>
      </c>
      <c r="E5279" s="3" t="s">
        <v>17</v>
      </c>
      <c r="F5279" s="6" t="s">
        <v>23695</v>
      </c>
      <c r="G5279" s="7" t="s">
        <v>23698</v>
      </c>
    </row>
    <row r="5280" spans="1:7" ht="15.75" x14ac:dyDescent="0.25">
      <c r="A5280">
        <v>5272</v>
      </c>
      <c r="B5280" s="1">
        <v>1001218567</v>
      </c>
      <c r="C5280" s="2" t="s">
        <v>10536</v>
      </c>
      <c r="D5280" s="2" t="s">
        <v>10537</v>
      </c>
      <c r="E5280" s="3" t="s">
        <v>2080</v>
      </c>
      <c r="F5280" s="6" t="s">
        <v>23695</v>
      </c>
      <c r="G5280" s="7" t="s">
        <v>23698</v>
      </c>
    </row>
    <row r="5281" spans="1:7" ht="15.75" x14ac:dyDescent="0.25">
      <c r="A5281">
        <v>5273</v>
      </c>
      <c r="B5281" s="1">
        <v>1001224870</v>
      </c>
      <c r="C5281" s="2" t="s">
        <v>10538</v>
      </c>
      <c r="D5281" s="2" t="s">
        <v>10539</v>
      </c>
      <c r="E5281" s="3" t="s">
        <v>721</v>
      </c>
      <c r="F5281" s="6" t="s">
        <v>23695</v>
      </c>
      <c r="G5281" s="7" t="s">
        <v>23698</v>
      </c>
    </row>
    <row r="5282" spans="1:7" ht="15.75" x14ac:dyDescent="0.25">
      <c r="A5282">
        <v>5274</v>
      </c>
      <c r="B5282" s="1">
        <v>1001230752</v>
      </c>
      <c r="C5282" s="2" t="s">
        <v>10540</v>
      </c>
      <c r="D5282" s="2" t="s">
        <v>10541</v>
      </c>
      <c r="E5282" s="3" t="s">
        <v>2080</v>
      </c>
      <c r="F5282" s="6" t="s">
        <v>23695</v>
      </c>
      <c r="G5282" s="7" t="s">
        <v>23698</v>
      </c>
    </row>
    <row r="5283" spans="1:7" ht="15.75" x14ac:dyDescent="0.25">
      <c r="A5283">
        <v>5275</v>
      </c>
      <c r="B5283" s="1">
        <v>1001236981</v>
      </c>
      <c r="C5283" s="2" t="s">
        <v>10542</v>
      </c>
      <c r="D5283" s="2" t="s">
        <v>10543</v>
      </c>
      <c r="E5283" s="3" t="s">
        <v>2080</v>
      </c>
      <c r="F5283" s="6" t="s">
        <v>23695</v>
      </c>
      <c r="G5283" s="7" t="s">
        <v>23698</v>
      </c>
    </row>
    <row r="5284" spans="1:7" ht="15.75" x14ac:dyDescent="0.25">
      <c r="A5284">
        <v>5276</v>
      </c>
      <c r="B5284" s="1">
        <v>1001273174</v>
      </c>
      <c r="C5284" s="2" t="s">
        <v>10544</v>
      </c>
      <c r="D5284" s="2" t="s">
        <v>10545</v>
      </c>
      <c r="E5284" s="3" t="s">
        <v>3066</v>
      </c>
      <c r="F5284" s="6" t="s">
        <v>23695</v>
      </c>
      <c r="G5284" s="7" t="s">
        <v>23698</v>
      </c>
    </row>
    <row r="5285" spans="1:7" ht="15.75" x14ac:dyDescent="0.25">
      <c r="A5285">
        <v>5277</v>
      </c>
      <c r="B5285" s="1">
        <v>1001274149</v>
      </c>
      <c r="C5285" s="2" t="s">
        <v>10546</v>
      </c>
      <c r="D5285" s="2" t="s">
        <v>10547</v>
      </c>
      <c r="E5285" s="3" t="s">
        <v>2080</v>
      </c>
      <c r="F5285" s="6" t="s">
        <v>23695</v>
      </c>
      <c r="G5285" s="7" t="s">
        <v>23698</v>
      </c>
    </row>
    <row r="5286" spans="1:7" ht="15.75" x14ac:dyDescent="0.25">
      <c r="A5286">
        <v>5278</v>
      </c>
      <c r="B5286" s="1">
        <v>1001274412</v>
      </c>
      <c r="C5286" s="2" t="s">
        <v>10548</v>
      </c>
      <c r="D5286" s="2" t="s">
        <v>10549</v>
      </c>
      <c r="E5286" s="3" t="s">
        <v>17</v>
      </c>
      <c r="F5286" s="6" t="s">
        <v>23695</v>
      </c>
      <c r="G5286" s="7" t="s">
        <v>23698</v>
      </c>
    </row>
    <row r="5287" spans="1:7" ht="15.75" x14ac:dyDescent="0.25">
      <c r="A5287">
        <v>5279</v>
      </c>
      <c r="B5287" s="1">
        <v>1001284668</v>
      </c>
      <c r="C5287" s="2" t="s">
        <v>10550</v>
      </c>
      <c r="D5287" s="2" t="s">
        <v>10551</v>
      </c>
      <c r="E5287" s="3" t="s">
        <v>432</v>
      </c>
      <c r="F5287" s="6" t="s">
        <v>23695</v>
      </c>
      <c r="G5287" s="7" t="s">
        <v>23698</v>
      </c>
    </row>
    <row r="5288" spans="1:7" ht="15.75" x14ac:dyDescent="0.25">
      <c r="A5288">
        <v>5280</v>
      </c>
      <c r="B5288" s="1">
        <v>1001293859</v>
      </c>
      <c r="C5288" s="2" t="s">
        <v>10552</v>
      </c>
      <c r="D5288" s="2" t="s">
        <v>10553</v>
      </c>
      <c r="E5288" s="3" t="s">
        <v>3066</v>
      </c>
      <c r="F5288" s="6" t="s">
        <v>23695</v>
      </c>
      <c r="G5288" s="7" t="s">
        <v>23698</v>
      </c>
    </row>
    <row r="5289" spans="1:7" ht="15.75" x14ac:dyDescent="0.25">
      <c r="A5289">
        <v>5281</v>
      </c>
      <c r="B5289" s="1">
        <v>1001299849</v>
      </c>
      <c r="C5289" s="2" t="s">
        <v>10554</v>
      </c>
      <c r="D5289" s="2" t="s">
        <v>10555</v>
      </c>
      <c r="E5289" s="3" t="s">
        <v>2080</v>
      </c>
      <c r="F5289" s="6" t="s">
        <v>23695</v>
      </c>
      <c r="G5289" s="7" t="s">
        <v>23698</v>
      </c>
    </row>
    <row r="5290" spans="1:7" ht="15.75" x14ac:dyDescent="0.25">
      <c r="A5290">
        <v>5282</v>
      </c>
      <c r="B5290" s="1">
        <v>1001304805</v>
      </c>
      <c r="C5290" s="2" t="s">
        <v>10556</v>
      </c>
      <c r="D5290" s="2" t="s">
        <v>10557</v>
      </c>
      <c r="E5290" s="3" t="s">
        <v>151</v>
      </c>
      <c r="F5290" s="6" t="s">
        <v>23695</v>
      </c>
      <c r="G5290" s="7" t="s">
        <v>23698</v>
      </c>
    </row>
    <row r="5291" spans="1:7" ht="15.75" x14ac:dyDescent="0.25">
      <c r="A5291">
        <v>5283</v>
      </c>
      <c r="B5291" s="1">
        <v>1001333713</v>
      </c>
      <c r="C5291" s="2" t="s">
        <v>10558</v>
      </c>
      <c r="D5291" s="2" t="s">
        <v>10559</v>
      </c>
      <c r="E5291" s="3" t="s">
        <v>182</v>
      </c>
      <c r="F5291" s="6" t="s">
        <v>23695</v>
      </c>
      <c r="G5291" s="7" t="s">
        <v>23698</v>
      </c>
    </row>
    <row r="5292" spans="1:7" ht="15.75" x14ac:dyDescent="0.25">
      <c r="A5292">
        <v>5284</v>
      </c>
      <c r="B5292" s="1">
        <v>1001345832</v>
      </c>
      <c r="C5292" s="2" t="s">
        <v>10560</v>
      </c>
      <c r="D5292" s="2" t="s">
        <v>10561</v>
      </c>
      <c r="E5292" s="3" t="s">
        <v>4905</v>
      </c>
      <c r="F5292" s="6" t="s">
        <v>23695</v>
      </c>
      <c r="G5292" s="7" t="s">
        <v>23698</v>
      </c>
    </row>
    <row r="5293" spans="1:7" ht="15.75" x14ac:dyDescent="0.25">
      <c r="A5293">
        <v>5285</v>
      </c>
      <c r="B5293" s="1">
        <v>1001353018</v>
      </c>
      <c r="C5293" s="2" t="s">
        <v>10562</v>
      </c>
      <c r="D5293" s="2" t="s">
        <v>10563</v>
      </c>
      <c r="E5293" s="3" t="s">
        <v>311</v>
      </c>
      <c r="F5293" s="6" t="s">
        <v>23695</v>
      </c>
      <c r="G5293" s="7" t="s">
        <v>23698</v>
      </c>
    </row>
    <row r="5294" spans="1:7" ht="15.75" x14ac:dyDescent="0.25">
      <c r="A5294">
        <v>5286</v>
      </c>
      <c r="B5294" s="1">
        <v>1001355344</v>
      </c>
      <c r="C5294" s="2" t="s">
        <v>10564</v>
      </c>
      <c r="D5294" s="2" t="s">
        <v>10565</v>
      </c>
      <c r="E5294" s="3" t="s">
        <v>4905</v>
      </c>
      <c r="F5294" s="6" t="s">
        <v>23695</v>
      </c>
      <c r="G5294" s="7" t="s">
        <v>23698</v>
      </c>
    </row>
    <row r="5295" spans="1:7" ht="15.75" x14ac:dyDescent="0.25">
      <c r="A5295">
        <v>5287</v>
      </c>
      <c r="B5295" s="1">
        <v>1001356193</v>
      </c>
      <c r="C5295" s="2" t="s">
        <v>10566</v>
      </c>
      <c r="D5295" s="2" t="s">
        <v>10567</v>
      </c>
      <c r="E5295" s="3" t="s">
        <v>17</v>
      </c>
      <c r="F5295" s="6" t="s">
        <v>23695</v>
      </c>
      <c r="G5295" s="7" t="s">
        <v>23698</v>
      </c>
    </row>
    <row r="5296" spans="1:7" ht="15.75" x14ac:dyDescent="0.25">
      <c r="A5296">
        <v>5288</v>
      </c>
      <c r="B5296" s="1">
        <v>1001374337</v>
      </c>
      <c r="C5296" s="2" t="s">
        <v>2696</v>
      </c>
      <c r="D5296" s="2" t="s">
        <v>10568</v>
      </c>
      <c r="E5296" s="3" t="s">
        <v>130</v>
      </c>
      <c r="F5296" s="6" t="s">
        <v>23695</v>
      </c>
      <c r="G5296" s="7" t="s">
        <v>23698</v>
      </c>
    </row>
    <row r="5297" spans="1:7" ht="15.75" x14ac:dyDescent="0.25">
      <c r="A5297">
        <v>5289</v>
      </c>
      <c r="B5297" s="1">
        <v>1001392446</v>
      </c>
      <c r="C5297" s="2" t="s">
        <v>10569</v>
      </c>
      <c r="D5297" s="2" t="s">
        <v>10570</v>
      </c>
      <c r="E5297" s="3" t="s">
        <v>2080</v>
      </c>
      <c r="F5297" s="6" t="s">
        <v>23695</v>
      </c>
      <c r="G5297" s="7" t="s">
        <v>23698</v>
      </c>
    </row>
    <row r="5298" spans="1:7" ht="15.75" x14ac:dyDescent="0.25">
      <c r="A5298">
        <v>5290</v>
      </c>
      <c r="B5298" s="1">
        <v>1001412830</v>
      </c>
      <c r="C5298" s="2" t="s">
        <v>10571</v>
      </c>
      <c r="D5298" s="2" t="s">
        <v>10572</v>
      </c>
      <c r="E5298" s="3" t="s">
        <v>4905</v>
      </c>
      <c r="F5298" s="6" t="s">
        <v>23695</v>
      </c>
      <c r="G5298" s="7" t="s">
        <v>23698</v>
      </c>
    </row>
    <row r="5299" spans="1:7" ht="15.75" x14ac:dyDescent="0.25">
      <c r="A5299">
        <v>5291</v>
      </c>
      <c r="B5299" s="1">
        <v>1001446515</v>
      </c>
      <c r="C5299" s="2" t="s">
        <v>10573</v>
      </c>
      <c r="D5299" s="2" t="s">
        <v>10574</v>
      </c>
      <c r="E5299" s="3" t="s">
        <v>2080</v>
      </c>
      <c r="F5299" s="6" t="s">
        <v>23695</v>
      </c>
      <c r="G5299" s="7" t="s">
        <v>23698</v>
      </c>
    </row>
    <row r="5300" spans="1:7" ht="15.75" x14ac:dyDescent="0.25">
      <c r="A5300">
        <v>5292</v>
      </c>
      <c r="B5300" s="1">
        <v>1001447091</v>
      </c>
      <c r="C5300" s="2" t="s">
        <v>10575</v>
      </c>
      <c r="D5300" s="2" t="s">
        <v>10576</v>
      </c>
      <c r="E5300" s="3" t="s">
        <v>17</v>
      </c>
      <c r="F5300" s="6" t="s">
        <v>23695</v>
      </c>
      <c r="G5300" s="7" t="s">
        <v>23698</v>
      </c>
    </row>
    <row r="5301" spans="1:7" ht="15.75" x14ac:dyDescent="0.25">
      <c r="A5301">
        <v>5293</v>
      </c>
      <c r="B5301" s="1">
        <v>1001448669</v>
      </c>
      <c r="C5301" s="2" t="s">
        <v>10577</v>
      </c>
      <c r="D5301" s="2" t="s">
        <v>10578</v>
      </c>
      <c r="E5301" s="3" t="s">
        <v>3720</v>
      </c>
      <c r="F5301" s="6" t="s">
        <v>23695</v>
      </c>
      <c r="G5301" s="7" t="s">
        <v>23698</v>
      </c>
    </row>
    <row r="5302" spans="1:7" ht="15.75" x14ac:dyDescent="0.25">
      <c r="A5302">
        <v>5294</v>
      </c>
      <c r="B5302" s="1">
        <v>1001453370</v>
      </c>
      <c r="C5302" s="2" t="s">
        <v>10579</v>
      </c>
      <c r="D5302" s="2" t="s">
        <v>10580</v>
      </c>
      <c r="E5302" s="3" t="s">
        <v>2080</v>
      </c>
      <c r="F5302" s="6" t="s">
        <v>23695</v>
      </c>
      <c r="G5302" s="7" t="s">
        <v>23698</v>
      </c>
    </row>
    <row r="5303" spans="1:7" ht="15.75" x14ac:dyDescent="0.25">
      <c r="A5303">
        <v>5295</v>
      </c>
      <c r="B5303" s="1">
        <v>1001453768</v>
      </c>
      <c r="C5303" s="2" t="s">
        <v>903</v>
      </c>
      <c r="D5303" s="2" t="s">
        <v>10581</v>
      </c>
      <c r="E5303" s="3" t="s">
        <v>17</v>
      </c>
      <c r="F5303" s="6" t="s">
        <v>23695</v>
      </c>
      <c r="G5303" s="7" t="s">
        <v>23698</v>
      </c>
    </row>
    <row r="5304" spans="1:7" ht="15.75" x14ac:dyDescent="0.25">
      <c r="A5304">
        <v>5296</v>
      </c>
      <c r="B5304" s="1">
        <v>1001455433</v>
      </c>
      <c r="C5304" s="2" t="s">
        <v>2126</v>
      </c>
      <c r="D5304" s="2" t="s">
        <v>10582</v>
      </c>
      <c r="E5304" s="3" t="s">
        <v>4905</v>
      </c>
      <c r="F5304" s="6" t="s">
        <v>23695</v>
      </c>
      <c r="G5304" s="7" t="s">
        <v>23698</v>
      </c>
    </row>
    <row r="5305" spans="1:7" ht="15.75" x14ac:dyDescent="0.25">
      <c r="A5305">
        <v>5297</v>
      </c>
      <c r="B5305" s="1">
        <v>1001462074</v>
      </c>
      <c r="C5305" s="2" t="s">
        <v>10583</v>
      </c>
      <c r="D5305" s="2" t="s">
        <v>10584</v>
      </c>
      <c r="E5305" s="3" t="s">
        <v>112</v>
      </c>
      <c r="F5305" s="6" t="s">
        <v>23695</v>
      </c>
      <c r="G5305" s="7" t="s">
        <v>23698</v>
      </c>
    </row>
    <row r="5306" spans="1:7" ht="15.75" x14ac:dyDescent="0.25">
      <c r="A5306">
        <v>5298</v>
      </c>
      <c r="B5306" s="1">
        <v>1001465028</v>
      </c>
      <c r="C5306" s="2" t="s">
        <v>10585</v>
      </c>
      <c r="D5306" s="2" t="s">
        <v>10586</v>
      </c>
      <c r="E5306" s="3" t="s">
        <v>112</v>
      </c>
      <c r="F5306" s="6" t="s">
        <v>23695</v>
      </c>
      <c r="G5306" s="7" t="s">
        <v>23698</v>
      </c>
    </row>
    <row r="5307" spans="1:7" ht="15.75" x14ac:dyDescent="0.25">
      <c r="A5307">
        <v>5299</v>
      </c>
      <c r="B5307" s="1">
        <v>1001488061</v>
      </c>
      <c r="C5307" s="2" t="s">
        <v>10587</v>
      </c>
      <c r="D5307" s="2" t="s">
        <v>10588</v>
      </c>
      <c r="E5307" s="3" t="s">
        <v>1976</v>
      </c>
      <c r="F5307" s="6" t="s">
        <v>23695</v>
      </c>
      <c r="G5307" s="7" t="s">
        <v>23698</v>
      </c>
    </row>
    <row r="5308" spans="1:7" ht="15.75" x14ac:dyDescent="0.25">
      <c r="A5308">
        <v>5300</v>
      </c>
      <c r="B5308" s="1">
        <v>1001504610</v>
      </c>
      <c r="C5308" s="2" t="s">
        <v>10589</v>
      </c>
      <c r="D5308" s="2" t="s">
        <v>10590</v>
      </c>
      <c r="E5308" s="3" t="s">
        <v>130</v>
      </c>
      <c r="F5308" s="6" t="s">
        <v>23695</v>
      </c>
      <c r="G5308" s="7" t="s">
        <v>23698</v>
      </c>
    </row>
    <row r="5309" spans="1:7" ht="15.75" x14ac:dyDescent="0.25">
      <c r="A5309">
        <v>5301</v>
      </c>
      <c r="B5309" s="1">
        <v>1001513959</v>
      </c>
      <c r="C5309" s="2" t="s">
        <v>10591</v>
      </c>
      <c r="D5309" s="2" t="s">
        <v>10592</v>
      </c>
      <c r="E5309" s="3" t="s">
        <v>2080</v>
      </c>
      <c r="F5309" s="6" t="s">
        <v>23695</v>
      </c>
      <c r="G5309" s="7" t="s">
        <v>23698</v>
      </c>
    </row>
    <row r="5310" spans="1:7" ht="15.75" x14ac:dyDescent="0.25">
      <c r="A5310">
        <v>5302</v>
      </c>
      <c r="B5310" s="1">
        <v>1001516978</v>
      </c>
      <c r="C5310" s="2" t="s">
        <v>10593</v>
      </c>
      <c r="D5310" s="2" t="s">
        <v>10594</v>
      </c>
      <c r="E5310" s="3" t="s">
        <v>10529</v>
      </c>
      <c r="F5310" s="6" t="s">
        <v>23695</v>
      </c>
      <c r="G5310" s="7" t="s">
        <v>23698</v>
      </c>
    </row>
    <row r="5311" spans="1:7" ht="15.75" x14ac:dyDescent="0.25">
      <c r="A5311">
        <v>5303</v>
      </c>
      <c r="B5311" s="1">
        <v>1001519642</v>
      </c>
      <c r="C5311" s="2" t="s">
        <v>7809</v>
      </c>
      <c r="D5311" s="2" t="s">
        <v>10595</v>
      </c>
      <c r="E5311" s="3" t="s">
        <v>2006</v>
      </c>
      <c r="F5311" s="6" t="s">
        <v>23695</v>
      </c>
      <c r="G5311" s="7" t="s">
        <v>23698</v>
      </c>
    </row>
    <row r="5312" spans="1:7" ht="15.75" x14ac:dyDescent="0.25">
      <c r="A5312">
        <v>5304</v>
      </c>
      <c r="B5312" s="1">
        <v>1001525003</v>
      </c>
      <c r="C5312" s="2" t="s">
        <v>10596</v>
      </c>
      <c r="D5312" s="2" t="s">
        <v>10597</v>
      </c>
      <c r="E5312" s="3" t="s">
        <v>2080</v>
      </c>
      <c r="F5312" s="6" t="s">
        <v>23695</v>
      </c>
      <c r="G5312" s="7" t="s">
        <v>23698</v>
      </c>
    </row>
    <row r="5313" spans="1:7" ht="15.75" x14ac:dyDescent="0.25">
      <c r="A5313">
        <v>5305</v>
      </c>
      <c r="B5313" s="1">
        <v>1001532314</v>
      </c>
      <c r="C5313" s="2" t="s">
        <v>10598</v>
      </c>
      <c r="D5313" s="2" t="s">
        <v>10599</v>
      </c>
      <c r="E5313" s="3" t="s">
        <v>10600</v>
      </c>
      <c r="F5313" s="6" t="s">
        <v>23695</v>
      </c>
      <c r="G5313" s="7" t="s">
        <v>23698</v>
      </c>
    </row>
    <row r="5314" spans="1:7" ht="15.75" x14ac:dyDescent="0.25">
      <c r="A5314">
        <v>5306</v>
      </c>
      <c r="B5314" s="1">
        <v>1001535655</v>
      </c>
      <c r="C5314" s="2" t="s">
        <v>10601</v>
      </c>
      <c r="D5314" s="2" t="s">
        <v>10602</v>
      </c>
      <c r="E5314" s="3" t="s">
        <v>4905</v>
      </c>
      <c r="F5314" s="6" t="s">
        <v>23695</v>
      </c>
      <c r="G5314" s="7" t="s">
        <v>23698</v>
      </c>
    </row>
    <row r="5315" spans="1:7" ht="15.75" x14ac:dyDescent="0.25">
      <c r="A5315">
        <v>5307</v>
      </c>
      <c r="B5315" s="1">
        <v>1001536034</v>
      </c>
      <c r="C5315" s="2" t="s">
        <v>10603</v>
      </c>
      <c r="D5315" s="2" t="s">
        <v>10604</v>
      </c>
      <c r="E5315" s="3" t="s">
        <v>1203</v>
      </c>
      <c r="F5315" s="6" t="s">
        <v>23695</v>
      </c>
      <c r="G5315" s="7" t="s">
        <v>23698</v>
      </c>
    </row>
    <row r="5316" spans="1:7" ht="15.75" x14ac:dyDescent="0.25">
      <c r="A5316">
        <v>5308</v>
      </c>
      <c r="B5316" s="1">
        <v>1001538733</v>
      </c>
      <c r="C5316" s="2" t="s">
        <v>10605</v>
      </c>
      <c r="D5316" s="2" t="s">
        <v>10606</v>
      </c>
      <c r="E5316" s="3" t="s">
        <v>9917</v>
      </c>
      <c r="F5316" s="6" t="s">
        <v>23695</v>
      </c>
      <c r="G5316" s="7" t="s">
        <v>23698</v>
      </c>
    </row>
    <row r="5317" spans="1:7" ht="15.75" x14ac:dyDescent="0.25">
      <c r="A5317">
        <v>5309</v>
      </c>
      <c r="B5317" s="1">
        <v>1001545191</v>
      </c>
      <c r="C5317" s="2" t="s">
        <v>10607</v>
      </c>
      <c r="D5317" s="2" t="s">
        <v>10608</v>
      </c>
      <c r="E5317" s="3" t="s">
        <v>2893</v>
      </c>
      <c r="F5317" s="6" t="s">
        <v>23695</v>
      </c>
      <c r="G5317" s="7" t="s">
        <v>23698</v>
      </c>
    </row>
    <row r="5318" spans="1:7" ht="15.75" x14ac:dyDescent="0.25">
      <c r="A5318">
        <v>5310</v>
      </c>
      <c r="B5318" s="1">
        <v>1001547965</v>
      </c>
      <c r="C5318" s="2" t="s">
        <v>10609</v>
      </c>
      <c r="D5318" s="2" t="s">
        <v>10610</v>
      </c>
      <c r="E5318" s="3" t="s">
        <v>2080</v>
      </c>
      <c r="F5318" s="6" t="s">
        <v>23695</v>
      </c>
      <c r="G5318" s="7" t="s">
        <v>23698</v>
      </c>
    </row>
    <row r="5319" spans="1:7" ht="15.75" x14ac:dyDescent="0.25">
      <c r="A5319">
        <v>5311</v>
      </c>
      <c r="B5319" s="1">
        <v>1001548799</v>
      </c>
      <c r="C5319" s="2" t="s">
        <v>10611</v>
      </c>
      <c r="D5319" s="2" t="s">
        <v>10612</v>
      </c>
      <c r="E5319" s="3" t="s">
        <v>17</v>
      </c>
      <c r="F5319" s="6" t="s">
        <v>23695</v>
      </c>
      <c r="G5319" s="7" t="s">
        <v>23698</v>
      </c>
    </row>
    <row r="5320" spans="1:7" ht="15.75" x14ac:dyDescent="0.25">
      <c r="A5320">
        <v>5312</v>
      </c>
      <c r="B5320" s="1">
        <v>1001560646</v>
      </c>
      <c r="C5320" s="2" t="s">
        <v>10613</v>
      </c>
      <c r="D5320" s="2" t="s">
        <v>10614</v>
      </c>
      <c r="E5320" s="3" t="s">
        <v>17</v>
      </c>
      <c r="F5320" s="6" t="s">
        <v>23695</v>
      </c>
      <c r="G5320" s="7" t="s">
        <v>23698</v>
      </c>
    </row>
    <row r="5321" spans="1:7" ht="15.75" x14ac:dyDescent="0.25">
      <c r="A5321">
        <v>5313</v>
      </c>
      <c r="B5321" s="1">
        <v>1001577210</v>
      </c>
      <c r="C5321" s="2" t="s">
        <v>10615</v>
      </c>
      <c r="D5321" s="2" t="s">
        <v>10616</v>
      </c>
      <c r="E5321" s="3" t="s">
        <v>17</v>
      </c>
      <c r="F5321" s="6" t="s">
        <v>23695</v>
      </c>
      <c r="G5321" s="7" t="s">
        <v>23698</v>
      </c>
    </row>
    <row r="5322" spans="1:7" ht="15.75" x14ac:dyDescent="0.25">
      <c r="A5322">
        <v>5314</v>
      </c>
      <c r="B5322" s="1">
        <v>1001581295</v>
      </c>
      <c r="C5322" s="2" t="s">
        <v>10617</v>
      </c>
      <c r="D5322" s="2" t="s">
        <v>10618</v>
      </c>
      <c r="E5322" s="3" t="s">
        <v>10619</v>
      </c>
      <c r="F5322" s="6" t="s">
        <v>23695</v>
      </c>
      <c r="G5322" s="7" t="s">
        <v>23698</v>
      </c>
    </row>
    <row r="5323" spans="1:7" ht="15.75" x14ac:dyDescent="0.25">
      <c r="A5323">
        <v>5315</v>
      </c>
      <c r="B5323" s="1">
        <v>1001595964</v>
      </c>
      <c r="C5323" s="2" t="s">
        <v>10620</v>
      </c>
      <c r="D5323" s="2" t="s">
        <v>10621</v>
      </c>
      <c r="E5323" s="3" t="s">
        <v>11</v>
      </c>
      <c r="F5323" s="6" t="s">
        <v>23695</v>
      </c>
      <c r="G5323" s="7" t="s">
        <v>23698</v>
      </c>
    </row>
    <row r="5324" spans="1:7" ht="15.75" x14ac:dyDescent="0.25">
      <c r="A5324">
        <v>5316</v>
      </c>
      <c r="B5324" s="1">
        <v>1001602737</v>
      </c>
      <c r="C5324" s="2" t="s">
        <v>10622</v>
      </c>
      <c r="D5324" s="2" t="s">
        <v>10623</v>
      </c>
      <c r="E5324" s="3" t="s">
        <v>17</v>
      </c>
      <c r="F5324" s="6" t="s">
        <v>23695</v>
      </c>
      <c r="G5324" s="7" t="s">
        <v>23698</v>
      </c>
    </row>
    <row r="5325" spans="1:7" ht="15.75" x14ac:dyDescent="0.25">
      <c r="A5325">
        <v>5317</v>
      </c>
      <c r="B5325" s="1">
        <v>1001608312</v>
      </c>
      <c r="C5325" s="2" t="s">
        <v>10624</v>
      </c>
      <c r="D5325" s="2" t="s">
        <v>10625</v>
      </c>
      <c r="E5325" s="3" t="s">
        <v>575</v>
      </c>
      <c r="F5325" s="6" t="s">
        <v>23695</v>
      </c>
      <c r="G5325" s="7" t="s">
        <v>23698</v>
      </c>
    </row>
    <row r="5326" spans="1:7" ht="15.75" x14ac:dyDescent="0.25">
      <c r="A5326">
        <v>5318</v>
      </c>
      <c r="B5326" s="1">
        <v>1001632916</v>
      </c>
      <c r="C5326" s="2" t="s">
        <v>10626</v>
      </c>
      <c r="D5326" s="2" t="s">
        <v>10627</v>
      </c>
      <c r="E5326" s="3" t="s">
        <v>2080</v>
      </c>
      <c r="F5326" s="6" t="s">
        <v>23695</v>
      </c>
      <c r="G5326" s="7" t="s">
        <v>23698</v>
      </c>
    </row>
    <row r="5327" spans="1:7" ht="15.75" x14ac:dyDescent="0.25">
      <c r="A5327">
        <v>5319</v>
      </c>
      <c r="B5327" s="1">
        <v>1001647393</v>
      </c>
      <c r="C5327" s="2" t="s">
        <v>10628</v>
      </c>
      <c r="D5327" s="2" t="s">
        <v>10629</v>
      </c>
      <c r="E5327" s="3" t="s">
        <v>316</v>
      </c>
      <c r="F5327" s="6" t="s">
        <v>23695</v>
      </c>
      <c r="G5327" s="7" t="s">
        <v>23698</v>
      </c>
    </row>
    <row r="5328" spans="1:7" ht="15.75" x14ac:dyDescent="0.25">
      <c r="A5328">
        <v>5320</v>
      </c>
      <c r="B5328" s="1">
        <v>1001647906</v>
      </c>
      <c r="C5328" s="2" t="s">
        <v>10630</v>
      </c>
      <c r="D5328" s="2" t="s">
        <v>10631</v>
      </c>
      <c r="E5328" s="3" t="s">
        <v>2080</v>
      </c>
      <c r="F5328" s="6" t="s">
        <v>23695</v>
      </c>
      <c r="G5328" s="7" t="s">
        <v>23698</v>
      </c>
    </row>
    <row r="5329" spans="1:7" ht="15.75" x14ac:dyDescent="0.25">
      <c r="A5329">
        <v>5321</v>
      </c>
      <c r="B5329" s="1">
        <v>1001656634</v>
      </c>
      <c r="C5329" s="2" t="s">
        <v>10632</v>
      </c>
      <c r="D5329" s="2" t="s">
        <v>10633</v>
      </c>
      <c r="E5329" s="3" t="s">
        <v>17</v>
      </c>
      <c r="F5329" s="6" t="s">
        <v>23695</v>
      </c>
      <c r="G5329" s="7" t="s">
        <v>23698</v>
      </c>
    </row>
    <row r="5330" spans="1:7" ht="15.75" x14ac:dyDescent="0.25">
      <c r="A5330">
        <v>5322</v>
      </c>
      <c r="B5330" s="1">
        <v>1001662947</v>
      </c>
      <c r="C5330" s="2" t="s">
        <v>10634</v>
      </c>
      <c r="D5330" s="2" t="s">
        <v>10635</v>
      </c>
      <c r="E5330" s="3" t="s">
        <v>4881</v>
      </c>
      <c r="F5330" s="6" t="s">
        <v>23695</v>
      </c>
      <c r="G5330" s="7" t="s">
        <v>23698</v>
      </c>
    </row>
    <row r="5331" spans="1:7" ht="15.75" x14ac:dyDescent="0.25">
      <c r="A5331">
        <v>5323</v>
      </c>
      <c r="B5331" s="1">
        <v>1001664026</v>
      </c>
      <c r="C5331" s="2" t="s">
        <v>10636</v>
      </c>
      <c r="D5331" s="2" t="s">
        <v>10637</v>
      </c>
      <c r="E5331" s="3" t="s">
        <v>4905</v>
      </c>
      <c r="F5331" s="6" t="s">
        <v>23695</v>
      </c>
      <c r="G5331" s="7" t="s">
        <v>23698</v>
      </c>
    </row>
    <row r="5332" spans="1:7" ht="15.75" x14ac:dyDescent="0.25">
      <c r="A5332">
        <v>5324</v>
      </c>
      <c r="B5332" s="1">
        <v>1001664307</v>
      </c>
      <c r="C5332" s="2" t="s">
        <v>3231</v>
      </c>
      <c r="D5332" s="2" t="s">
        <v>10638</v>
      </c>
      <c r="E5332" s="3" t="s">
        <v>4905</v>
      </c>
      <c r="F5332" s="6" t="s">
        <v>23695</v>
      </c>
      <c r="G5332" s="7" t="s">
        <v>23698</v>
      </c>
    </row>
    <row r="5333" spans="1:7" ht="15.75" x14ac:dyDescent="0.25">
      <c r="A5333">
        <v>5325</v>
      </c>
      <c r="B5333" s="1">
        <v>1001664752</v>
      </c>
      <c r="C5333" s="2" t="s">
        <v>10639</v>
      </c>
      <c r="D5333" s="2" t="s">
        <v>10640</v>
      </c>
      <c r="E5333" s="3" t="s">
        <v>2080</v>
      </c>
      <c r="F5333" s="6" t="s">
        <v>23695</v>
      </c>
      <c r="G5333" s="7" t="s">
        <v>23698</v>
      </c>
    </row>
    <row r="5334" spans="1:7" ht="15.75" x14ac:dyDescent="0.25">
      <c r="A5334">
        <v>5326</v>
      </c>
      <c r="B5334" s="1">
        <v>1001673761</v>
      </c>
      <c r="C5334" s="2" t="s">
        <v>10641</v>
      </c>
      <c r="D5334" s="2" t="s">
        <v>10642</v>
      </c>
      <c r="E5334" s="3" t="s">
        <v>2080</v>
      </c>
      <c r="F5334" s="6" t="s">
        <v>23695</v>
      </c>
      <c r="G5334" s="7" t="s">
        <v>23698</v>
      </c>
    </row>
    <row r="5335" spans="1:7" ht="15.75" x14ac:dyDescent="0.25">
      <c r="A5335">
        <v>5327</v>
      </c>
      <c r="B5335" s="1">
        <v>1001681475</v>
      </c>
      <c r="C5335" s="2" t="s">
        <v>3003</v>
      </c>
      <c r="D5335" s="2" t="s">
        <v>10643</v>
      </c>
      <c r="E5335" s="3" t="s">
        <v>17</v>
      </c>
      <c r="F5335" s="6" t="s">
        <v>23695</v>
      </c>
      <c r="G5335" s="7" t="s">
        <v>23698</v>
      </c>
    </row>
    <row r="5336" spans="1:7" ht="15.75" x14ac:dyDescent="0.25">
      <c r="A5336">
        <v>5328</v>
      </c>
      <c r="B5336" s="1">
        <v>1001682259</v>
      </c>
      <c r="C5336" s="2" t="s">
        <v>3808</v>
      </c>
      <c r="D5336" s="2" t="s">
        <v>10644</v>
      </c>
      <c r="E5336" s="3" t="s">
        <v>3538</v>
      </c>
      <c r="F5336" s="6" t="s">
        <v>23695</v>
      </c>
      <c r="G5336" s="7" t="s">
        <v>23698</v>
      </c>
    </row>
    <row r="5337" spans="1:7" ht="15.75" x14ac:dyDescent="0.25">
      <c r="A5337">
        <v>5329</v>
      </c>
      <c r="B5337" s="1">
        <v>1001686342</v>
      </c>
      <c r="C5337" s="2" t="s">
        <v>10645</v>
      </c>
      <c r="D5337" s="2" t="s">
        <v>10646</v>
      </c>
      <c r="E5337" s="3" t="s">
        <v>117</v>
      </c>
      <c r="F5337" s="6" t="s">
        <v>23695</v>
      </c>
      <c r="G5337" s="7" t="s">
        <v>23698</v>
      </c>
    </row>
    <row r="5338" spans="1:7" ht="15.75" x14ac:dyDescent="0.25">
      <c r="A5338">
        <v>5330</v>
      </c>
      <c r="B5338" s="1">
        <v>1001694890</v>
      </c>
      <c r="C5338" s="2" t="s">
        <v>10647</v>
      </c>
      <c r="D5338" s="2" t="s">
        <v>10648</v>
      </c>
      <c r="E5338" s="3" t="s">
        <v>17</v>
      </c>
      <c r="F5338" s="6" t="s">
        <v>23695</v>
      </c>
      <c r="G5338" s="7" t="s">
        <v>23698</v>
      </c>
    </row>
    <row r="5339" spans="1:7" ht="15.75" x14ac:dyDescent="0.25">
      <c r="A5339">
        <v>5331</v>
      </c>
      <c r="B5339" s="1">
        <v>1001704848</v>
      </c>
      <c r="C5339" s="2" t="s">
        <v>6041</v>
      </c>
      <c r="D5339" s="2" t="s">
        <v>10649</v>
      </c>
      <c r="E5339" s="3" t="s">
        <v>10600</v>
      </c>
      <c r="F5339" s="6" t="s">
        <v>23695</v>
      </c>
      <c r="G5339" s="7" t="s">
        <v>23698</v>
      </c>
    </row>
    <row r="5340" spans="1:7" ht="15.75" x14ac:dyDescent="0.25">
      <c r="A5340">
        <v>5332</v>
      </c>
      <c r="B5340" s="1">
        <v>1001708997</v>
      </c>
      <c r="C5340" s="2" t="s">
        <v>270</v>
      </c>
      <c r="D5340" s="2" t="s">
        <v>10650</v>
      </c>
      <c r="E5340" s="3" t="s">
        <v>3066</v>
      </c>
      <c r="F5340" s="6" t="s">
        <v>23695</v>
      </c>
      <c r="G5340" s="7" t="s">
        <v>23698</v>
      </c>
    </row>
    <row r="5341" spans="1:7" ht="15.75" x14ac:dyDescent="0.25">
      <c r="A5341">
        <v>5333</v>
      </c>
      <c r="B5341" s="1">
        <v>1001711017</v>
      </c>
      <c r="C5341" s="2" t="s">
        <v>10651</v>
      </c>
      <c r="D5341" s="2" t="s">
        <v>10652</v>
      </c>
      <c r="E5341" s="3" t="s">
        <v>17</v>
      </c>
      <c r="F5341" s="6" t="s">
        <v>23695</v>
      </c>
      <c r="G5341" s="7" t="s">
        <v>23698</v>
      </c>
    </row>
    <row r="5342" spans="1:7" ht="15.75" x14ac:dyDescent="0.25">
      <c r="A5342">
        <v>5334</v>
      </c>
      <c r="B5342" s="1">
        <v>1001711595</v>
      </c>
      <c r="C5342" s="2" t="s">
        <v>10653</v>
      </c>
      <c r="D5342" s="2" t="s">
        <v>10654</v>
      </c>
      <c r="E5342" s="3" t="s">
        <v>2080</v>
      </c>
      <c r="F5342" s="6" t="s">
        <v>23695</v>
      </c>
      <c r="G5342" s="7" t="s">
        <v>23698</v>
      </c>
    </row>
    <row r="5343" spans="1:7" ht="15.75" x14ac:dyDescent="0.25">
      <c r="A5343">
        <v>5335</v>
      </c>
      <c r="B5343" s="1">
        <v>1001732526</v>
      </c>
      <c r="C5343" s="2" t="s">
        <v>10655</v>
      </c>
      <c r="D5343" s="2" t="s">
        <v>10656</v>
      </c>
      <c r="E5343" s="3" t="s">
        <v>316</v>
      </c>
      <c r="F5343" s="6" t="s">
        <v>23695</v>
      </c>
      <c r="G5343" s="7" t="s">
        <v>23698</v>
      </c>
    </row>
    <row r="5344" spans="1:7" ht="15.75" x14ac:dyDescent="0.25">
      <c r="A5344">
        <v>5336</v>
      </c>
      <c r="B5344" s="1">
        <v>1001740636</v>
      </c>
      <c r="C5344" s="2" t="s">
        <v>10657</v>
      </c>
      <c r="D5344" s="2" t="s">
        <v>10658</v>
      </c>
      <c r="E5344" s="3" t="s">
        <v>2167</v>
      </c>
      <c r="F5344" s="6" t="s">
        <v>23695</v>
      </c>
      <c r="G5344" s="7" t="s">
        <v>23698</v>
      </c>
    </row>
    <row r="5345" spans="1:7" ht="15.75" x14ac:dyDescent="0.25">
      <c r="A5345">
        <v>5337</v>
      </c>
      <c r="B5345" s="1">
        <v>1001742558</v>
      </c>
      <c r="C5345" s="2" t="s">
        <v>10659</v>
      </c>
      <c r="D5345" s="2" t="s">
        <v>10660</v>
      </c>
      <c r="E5345" s="3" t="s">
        <v>17</v>
      </c>
      <c r="F5345" s="6" t="s">
        <v>23695</v>
      </c>
      <c r="G5345" s="7" t="s">
        <v>23698</v>
      </c>
    </row>
    <row r="5346" spans="1:7" ht="15.75" x14ac:dyDescent="0.25">
      <c r="A5346">
        <v>5338</v>
      </c>
      <c r="B5346" s="1">
        <v>1001744026</v>
      </c>
      <c r="C5346" s="2" t="s">
        <v>10661</v>
      </c>
      <c r="D5346" s="2" t="s">
        <v>10662</v>
      </c>
      <c r="E5346" s="3" t="s">
        <v>2080</v>
      </c>
      <c r="F5346" s="6" t="s">
        <v>23695</v>
      </c>
      <c r="G5346" s="7" t="s">
        <v>23698</v>
      </c>
    </row>
    <row r="5347" spans="1:7" ht="15.75" x14ac:dyDescent="0.25">
      <c r="A5347">
        <v>5339</v>
      </c>
      <c r="B5347" s="1">
        <v>1001746245</v>
      </c>
      <c r="C5347" s="2" t="s">
        <v>10663</v>
      </c>
      <c r="D5347" s="2" t="s">
        <v>10664</v>
      </c>
      <c r="E5347" s="3" t="s">
        <v>295</v>
      </c>
      <c r="F5347" s="6" t="s">
        <v>23695</v>
      </c>
      <c r="G5347" s="7" t="s">
        <v>23698</v>
      </c>
    </row>
    <row r="5348" spans="1:7" ht="15.75" x14ac:dyDescent="0.25">
      <c r="A5348">
        <v>5340</v>
      </c>
      <c r="B5348" s="1">
        <v>1001748027</v>
      </c>
      <c r="C5348" s="2" t="s">
        <v>10665</v>
      </c>
      <c r="D5348" s="2" t="s">
        <v>10666</v>
      </c>
      <c r="E5348" s="3" t="s">
        <v>10600</v>
      </c>
      <c r="F5348" s="6" t="s">
        <v>23695</v>
      </c>
      <c r="G5348" s="7" t="s">
        <v>23698</v>
      </c>
    </row>
    <row r="5349" spans="1:7" ht="15.75" x14ac:dyDescent="0.25">
      <c r="A5349">
        <v>5341</v>
      </c>
      <c r="B5349" s="1">
        <v>1001770690</v>
      </c>
      <c r="C5349" s="2" t="s">
        <v>10667</v>
      </c>
      <c r="D5349" s="2" t="s">
        <v>10668</v>
      </c>
      <c r="E5349" s="3" t="s">
        <v>10600</v>
      </c>
      <c r="F5349" s="6" t="s">
        <v>23695</v>
      </c>
      <c r="G5349" s="7" t="s">
        <v>23698</v>
      </c>
    </row>
    <row r="5350" spans="1:7" ht="15.75" x14ac:dyDescent="0.25">
      <c r="A5350">
        <v>5342</v>
      </c>
      <c r="B5350" s="1">
        <v>1001778339</v>
      </c>
      <c r="C5350" s="2" t="s">
        <v>10669</v>
      </c>
      <c r="D5350" s="2" t="s">
        <v>10670</v>
      </c>
      <c r="E5350" s="3" t="s">
        <v>2080</v>
      </c>
      <c r="F5350" s="6" t="s">
        <v>23695</v>
      </c>
      <c r="G5350" s="7" t="s">
        <v>23698</v>
      </c>
    </row>
    <row r="5351" spans="1:7" ht="15.75" x14ac:dyDescent="0.25">
      <c r="A5351">
        <v>5343</v>
      </c>
      <c r="B5351" s="1">
        <v>1001779451</v>
      </c>
      <c r="C5351" s="2" t="s">
        <v>10671</v>
      </c>
      <c r="D5351" s="2" t="s">
        <v>10672</v>
      </c>
      <c r="E5351" s="3" t="s">
        <v>3066</v>
      </c>
      <c r="F5351" s="6" t="s">
        <v>23695</v>
      </c>
      <c r="G5351" s="7" t="s">
        <v>23698</v>
      </c>
    </row>
    <row r="5352" spans="1:7" ht="15.75" x14ac:dyDescent="0.25">
      <c r="A5352">
        <v>5344</v>
      </c>
      <c r="B5352" s="1">
        <v>1001780954</v>
      </c>
      <c r="C5352" s="2" t="s">
        <v>3527</v>
      </c>
      <c r="D5352" s="2" t="s">
        <v>10673</v>
      </c>
      <c r="E5352" s="3" t="s">
        <v>4905</v>
      </c>
      <c r="F5352" s="6" t="s">
        <v>23695</v>
      </c>
      <c r="G5352" s="7" t="s">
        <v>23698</v>
      </c>
    </row>
    <row r="5353" spans="1:7" ht="15.75" x14ac:dyDescent="0.25">
      <c r="A5353">
        <v>5345</v>
      </c>
      <c r="B5353" s="1">
        <v>1001781440</v>
      </c>
      <c r="C5353" s="2" t="s">
        <v>10674</v>
      </c>
      <c r="D5353" s="2" t="s">
        <v>10675</v>
      </c>
      <c r="E5353" s="3" t="s">
        <v>1439</v>
      </c>
      <c r="F5353" s="6" t="s">
        <v>23695</v>
      </c>
      <c r="G5353" s="7" t="s">
        <v>23698</v>
      </c>
    </row>
    <row r="5354" spans="1:7" ht="15.75" x14ac:dyDescent="0.25">
      <c r="A5354">
        <v>5346</v>
      </c>
      <c r="B5354" s="1">
        <v>1001788783</v>
      </c>
      <c r="C5354" s="2" t="s">
        <v>10676</v>
      </c>
      <c r="D5354" s="2" t="s">
        <v>10677</v>
      </c>
      <c r="E5354" s="3" t="s">
        <v>17</v>
      </c>
      <c r="F5354" s="6" t="s">
        <v>23695</v>
      </c>
      <c r="G5354" s="7" t="s">
        <v>23698</v>
      </c>
    </row>
    <row r="5355" spans="1:7" ht="15.75" x14ac:dyDescent="0.25">
      <c r="A5355">
        <v>5347</v>
      </c>
      <c r="B5355" s="1">
        <v>1001795366</v>
      </c>
      <c r="C5355" s="2" t="s">
        <v>10678</v>
      </c>
      <c r="D5355" s="2" t="s">
        <v>10679</v>
      </c>
      <c r="E5355" s="3" t="s">
        <v>17</v>
      </c>
      <c r="F5355" s="6" t="s">
        <v>23695</v>
      </c>
      <c r="G5355" s="7" t="s">
        <v>23698</v>
      </c>
    </row>
    <row r="5356" spans="1:7" ht="15.75" x14ac:dyDescent="0.25">
      <c r="A5356">
        <v>5348</v>
      </c>
      <c r="B5356" s="1">
        <v>1001823481</v>
      </c>
      <c r="C5356" s="2" t="s">
        <v>10680</v>
      </c>
      <c r="D5356" s="2" t="s">
        <v>10681</v>
      </c>
      <c r="E5356" s="3" t="s">
        <v>2080</v>
      </c>
      <c r="F5356" s="6" t="s">
        <v>23695</v>
      </c>
      <c r="G5356" s="7" t="s">
        <v>23698</v>
      </c>
    </row>
    <row r="5357" spans="1:7" ht="15.75" x14ac:dyDescent="0.25">
      <c r="A5357">
        <v>5349</v>
      </c>
      <c r="B5357" s="1">
        <v>1001835626</v>
      </c>
      <c r="C5357" s="2" t="s">
        <v>10682</v>
      </c>
      <c r="D5357" s="2" t="s">
        <v>10683</v>
      </c>
      <c r="E5357" s="3" t="s">
        <v>8</v>
      </c>
      <c r="F5357" s="6" t="s">
        <v>23695</v>
      </c>
      <c r="G5357" s="7" t="s">
        <v>23698</v>
      </c>
    </row>
    <row r="5358" spans="1:7" ht="15.75" x14ac:dyDescent="0.25">
      <c r="A5358">
        <v>5350</v>
      </c>
      <c r="B5358" s="1">
        <v>1001837085</v>
      </c>
      <c r="C5358" s="2" t="s">
        <v>10684</v>
      </c>
      <c r="D5358" s="2" t="s">
        <v>10685</v>
      </c>
      <c r="E5358" s="3" t="s">
        <v>17</v>
      </c>
      <c r="F5358" s="6" t="s">
        <v>23695</v>
      </c>
      <c r="G5358" s="7" t="s">
        <v>23698</v>
      </c>
    </row>
    <row r="5359" spans="1:7" ht="15.75" x14ac:dyDescent="0.25">
      <c r="A5359">
        <v>5351</v>
      </c>
      <c r="B5359" s="1">
        <v>1001838190</v>
      </c>
      <c r="C5359" s="2" t="s">
        <v>10686</v>
      </c>
      <c r="D5359" s="2" t="s">
        <v>10687</v>
      </c>
      <c r="E5359" s="3" t="s">
        <v>17</v>
      </c>
      <c r="F5359" s="6" t="s">
        <v>23695</v>
      </c>
      <c r="G5359" s="7" t="s">
        <v>23698</v>
      </c>
    </row>
    <row r="5360" spans="1:7" ht="15.75" x14ac:dyDescent="0.25">
      <c r="A5360">
        <v>5352</v>
      </c>
      <c r="B5360" s="1">
        <v>1001839602</v>
      </c>
      <c r="C5360" s="2" t="s">
        <v>10688</v>
      </c>
      <c r="D5360" s="2" t="s">
        <v>10550</v>
      </c>
      <c r="E5360" s="3" t="s">
        <v>2167</v>
      </c>
      <c r="F5360" s="6" t="s">
        <v>23695</v>
      </c>
      <c r="G5360" s="7" t="s">
        <v>23698</v>
      </c>
    </row>
    <row r="5361" spans="1:7" ht="15.75" x14ac:dyDescent="0.25">
      <c r="A5361">
        <v>5353</v>
      </c>
      <c r="B5361" s="1">
        <v>1001847183</v>
      </c>
      <c r="C5361" s="2" t="s">
        <v>10689</v>
      </c>
      <c r="D5361" s="2" t="s">
        <v>10690</v>
      </c>
      <c r="E5361" s="3" t="s">
        <v>3269</v>
      </c>
      <c r="F5361" s="6" t="s">
        <v>23695</v>
      </c>
      <c r="G5361" s="7" t="s">
        <v>23698</v>
      </c>
    </row>
    <row r="5362" spans="1:7" ht="15.75" x14ac:dyDescent="0.25">
      <c r="A5362">
        <v>5354</v>
      </c>
      <c r="B5362" s="1">
        <v>1001855194</v>
      </c>
      <c r="C5362" s="2" t="s">
        <v>10691</v>
      </c>
      <c r="D5362" s="2" t="s">
        <v>10692</v>
      </c>
      <c r="E5362" s="3" t="s">
        <v>742</v>
      </c>
      <c r="F5362" s="6" t="s">
        <v>23695</v>
      </c>
      <c r="G5362" s="7" t="s">
        <v>23698</v>
      </c>
    </row>
    <row r="5363" spans="1:7" ht="15.75" x14ac:dyDescent="0.25">
      <c r="A5363">
        <v>5355</v>
      </c>
      <c r="B5363" s="1">
        <v>1001862349</v>
      </c>
      <c r="C5363" s="2" t="s">
        <v>4109</v>
      </c>
      <c r="D5363" s="2" t="s">
        <v>10693</v>
      </c>
      <c r="E5363" s="3" t="s">
        <v>4905</v>
      </c>
      <c r="F5363" s="6" t="s">
        <v>23695</v>
      </c>
      <c r="G5363" s="7" t="s">
        <v>23698</v>
      </c>
    </row>
    <row r="5364" spans="1:7" ht="15.75" x14ac:dyDescent="0.25">
      <c r="A5364">
        <v>5356</v>
      </c>
      <c r="B5364" s="1">
        <v>1001866316</v>
      </c>
      <c r="C5364" s="2" t="s">
        <v>10694</v>
      </c>
      <c r="D5364" s="2" t="s">
        <v>10695</v>
      </c>
      <c r="E5364" s="3" t="s">
        <v>2080</v>
      </c>
      <c r="F5364" s="6" t="s">
        <v>23695</v>
      </c>
      <c r="G5364" s="7" t="s">
        <v>23698</v>
      </c>
    </row>
    <row r="5365" spans="1:7" ht="15.75" x14ac:dyDescent="0.25">
      <c r="A5365">
        <v>5357</v>
      </c>
      <c r="B5365" s="1">
        <v>1001874591</v>
      </c>
      <c r="C5365" s="2" t="s">
        <v>10696</v>
      </c>
      <c r="D5365" s="2" t="s">
        <v>10697</v>
      </c>
      <c r="E5365" s="3" t="s">
        <v>2080</v>
      </c>
      <c r="F5365" s="6" t="s">
        <v>23695</v>
      </c>
      <c r="G5365" s="7" t="s">
        <v>23698</v>
      </c>
    </row>
    <row r="5366" spans="1:7" ht="15.75" x14ac:dyDescent="0.25">
      <c r="A5366">
        <v>5358</v>
      </c>
      <c r="B5366" s="1">
        <v>1001885969</v>
      </c>
      <c r="C5366" s="2" t="s">
        <v>10698</v>
      </c>
      <c r="D5366" s="2" t="s">
        <v>10699</v>
      </c>
      <c r="E5366" s="3" t="s">
        <v>23</v>
      </c>
      <c r="F5366" s="6" t="s">
        <v>23695</v>
      </c>
      <c r="G5366" s="7" t="s">
        <v>23698</v>
      </c>
    </row>
    <row r="5367" spans="1:7" ht="15.75" x14ac:dyDescent="0.25">
      <c r="A5367">
        <v>5359</v>
      </c>
      <c r="B5367" s="1">
        <v>1001889722</v>
      </c>
      <c r="C5367" s="2" t="s">
        <v>9101</v>
      </c>
      <c r="D5367" s="2" t="s">
        <v>10700</v>
      </c>
      <c r="E5367" s="3" t="s">
        <v>734</v>
      </c>
      <c r="F5367" s="6" t="s">
        <v>23695</v>
      </c>
      <c r="G5367" s="7" t="s">
        <v>23698</v>
      </c>
    </row>
    <row r="5368" spans="1:7" ht="15.75" x14ac:dyDescent="0.25">
      <c r="A5368">
        <v>5360</v>
      </c>
      <c r="B5368" s="1">
        <v>1001890498</v>
      </c>
      <c r="C5368" s="2" t="s">
        <v>10701</v>
      </c>
      <c r="D5368" s="2" t="s">
        <v>10702</v>
      </c>
      <c r="E5368" s="3" t="s">
        <v>1439</v>
      </c>
      <c r="F5368" s="6" t="s">
        <v>23695</v>
      </c>
      <c r="G5368" s="7" t="s">
        <v>23698</v>
      </c>
    </row>
    <row r="5369" spans="1:7" ht="15.75" x14ac:dyDescent="0.25">
      <c r="A5369">
        <v>5361</v>
      </c>
      <c r="B5369" s="1">
        <v>1001897063</v>
      </c>
      <c r="C5369" s="2" t="s">
        <v>10703</v>
      </c>
      <c r="D5369" s="2" t="s">
        <v>10704</v>
      </c>
      <c r="E5369" s="3" t="s">
        <v>17</v>
      </c>
      <c r="F5369" s="6" t="s">
        <v>23695</v>
      </c>
      <c r="G5369" s="7" t="s">
        <v>23698</v>
      </c>
    </row>
    <row r="5370" spans="1:7" ht="15.75" x14ac:dyDescent="0.25">
      <c r="A5370">
        <v>5362</v>
      </c>
      <c r="B5370" s="1">
        <v>1001899242</v>
      </c>
      <c r="C5370" s="2" t="s">
        <v>10705</v>
      </c>
      <c r="D5370" s="2" t="s">
        <v>10706</v>
      </c>
      <c r="E5370" s="3" t="s">
        <v>2197</v>
      </c>
      <c r="F5370" s="6" t="s">
        <v>23695</v>
      </c>
      <c r="G5370" s="7" t="s">
        <v>23698</v>
      </c>
    </row>
    <row r="5371" spans="1:7" ht="15.75" x14ac:dyDescent="0.25">
      <c r="A5371">
        <v>5363</v>
      </c>
      <c r="B5371" s="1">
        <v>1001908456</v>
      </c>
      <c r="C5371" s="2" t="s">
        <v>10707</v>
      </c>
      <c r="D5371" s="2" t="s">
        <v>10708</v>
      </c>
      <c r="E5371" s="3" t="s">
        <v>4905</v>
      </c>
      <c r="F5371" s="6" t="s">
        <v>23695</v>
      </c>
      <c r="G5371" s="7" t="s">
        <v>23698</v>
      </c>
    </row>
    <row r="5372" spans="1:7" ht="15.75" x14ac:dyDescent="0.25">
      <c r="A5372">
        <v>5364</v>
      </c>
      <c r="B5372" s="1">
        <v>1001919826</v>
      </c>
      <c r="C5372" s="2" t="s">
        <v>10709</v>
      </c>
      <c r="D5372" s="2" t="s">
        <v>10710</v>
      </c>
      <c r="E5372" s="3" t="s">
        <v>391</v>
      </c>
      <c r="F5372" s="6" t="s">
        <v>23695</v>
      </c>
      <c r="G5372" s="7" t="s">
        <v>23698</v>
      </c>
    </row>
    <row r="5373" spans="1:7" ht="15.75" x14ac:dyDescent="0.25">
      <c r="A5373">
        <v>5365</v>
      </c>
      <c r="B5373" s="1">
        <v>1001925716</v>
      </c>
      <c r="C5373" s="2" t="s">
        <v>10711</v>
      </c>
      <c r="D5373" s="2" t="s">
        <v>10712</v>
      </c>
      <c r="E5373" s="3" t="s">
        <v>721</v>
      </c>
      <c r="F5373" s="6" t="s">
        <v>23695</v>
      </c>
      <c r="G5373" s="7" t="s">
        <v>23698</v>
      </c>
    </row>
    <row r="5374" spans="1:7" ht="15.75" x14ac:dyDescent="0.25">
      <c r="A5374">
        <v>5366</v>
      </c>
      <c r="B5374" s="1">
        <v>1001927019</v>
      </c>
      <c r="C5374" s="2" t="s">
        <v>10713</v>
      </c>
      <c r="D5374" s="2" t="s">
        <v>2824</v>
      </c>
      <c r="E5374" s="3" t="s">
        <v>17</v>
      </c>
      <c r="F5374" s="6" t="s">
        <v>23695</v>
      </c>
      <c r="G5374" s="7" t="s">
        <v>23698</v>
      </c>
    </row>
    <row r="5375" spans="1:7" ht="15.75" x14ac:dyDescent="0.25">
      <c r="A5375">
        <v>5367</v>
      </c>
      <c r="B5375" s="1">
        <v>1001927951</v>
      </c>
      <c r="C5375" s="2" t="s">
        <v>10714</v>
      </c>
      <c r="D5375" s="2" t="s">
        <v>10715</v>
      </c>
      <c r="E5375" s="3" t="s">
        <v>17</v>
      </c>
      <c r="F5375" s="6" t="s">
        <v>23695</v>
      </c>
      <c r="G5375" s="7" t="s">
        <v>23698</v>
      </c>
    </row>
    <row r="5376" spans="1:7" ht="15.75" x14ac:dyDescent="0.25">
      <c r="A5376">
        <v>5368</v>
      </c>
      <c r="B5376" s="1">
        <v>1001929940</v>
      </c>
      <c r="C5376" s="2" t="s">
        <v>10716</v>
      </c>
      <c r="D5376" s="2" t="s">
        <v>10717</v>
      </c>
      <c r="E5376" s="3" t="s">
        <v>3720</v>
      </c>
      <c r="F5376" s="6" t="s">
        <v>23695</v>
      </c>
      <c r="G5376" s="7" t="s">
        <v>23698</v>
      </c>
    </row>
    <row r="5377" spans="1:7" ht="15.75" x14ac:dyDescent="0.25">
      <c r="A5377">
        <v>5369</v>
      </c>
      <c r="B5377" s="1">
        <v>1001936952</v>
      </c>
      <c r="C5377" s="2" t="s">
        <v>3726</v>
      </c>
      <c r="D5377" s="2" t="s">
        <v>10718</v>
      </c>
      <c r="E5377" s="3" t="s">
        <v>1976</v>
      </c>
      <c r="F5377" s="6" t="s">
        <v>23695</v>
      </c>
      <c r="G5377" s="7" t="s">
        <v>23698</v>
      </c>
    </row>
    <row r="5378" spans="1:7" ht="15.75" x14ac:dyDescent="0.25">
      <c r="A5378">
        <v>5370</v>
      </c>
      <c r="B5378" s="1">
        <v>1001938511</v>
      </c>
      <c r="C5378" s="2" t="s">
        <v>231</v>
      </c>
      <c r="D5378" s="2" t="s">
        <v>10719</v>
      </c>
      <c r="E5378" s="3" t="s">
        <v>721</v>
      </c>
      <c r="F5378" s="6" t="s">
        <v>23695</v>
      </c>
      <c r="G5378" s="7" t="s">
        <v>23698</v>
      </c>
    </row>
    <row r="5379" spans="1:7" ht="15.75" x14ac:dyDescent="0.25">
      <c r="A5379">
        <v>5371</v>
      </c>
      <c r="B5379" s="1">
        <v>1001957081</v>
      </c>
      <c r="C5379" s="2" t="s">
        <v>10720</v>
      </c>
      <c r="D5379" s="2" t="s">
        <v>10721</v>
      </c>
      <c r="E5379" s="3" t="s">
        <v>2012</v>
      </c>
      <c r="F5379" s="6" t="s">
        <v>23695</v>
      </c>
      <c r="G5379" s="7" t="s">
        <v>23698</v>
      </c>
    </row>
    <row r="5380" spans="1:7" ht="15.75" x14ac:dyDescent="0.25">
      <c r="A5380">
        <v>5372</v>
      </c>
      <c r="B5380" s="1">
        <v>1001960812</v>
      </c>
      <c r="C5380" s="2" t="s">
        <v>10722</v>
      </c>
      <c r="D5380" s="2" t="s">
        <v>10723</v>
      </c>
      <c r="E5380" s="3" t="s">
        <v>721</v>
      </c>
      <c r="F5380" s="6" t="s">
        <v>23695</v>
      </c>
      <c r="G5380" s="7" t="s">
        <v>23698</v>
      </c>
    </row>
    <row r="5381" spans="1:7" ht="15.75" x14ac:dyDescent="0.25">
      <c r="A5381">
        <v>5373</v>
      </c>
      <c r="B5381" s="1">
        <v>1001961166</v>
      </c>
      <c r="C5381" s="2" t="s">
        <v>1095</v>
      </c>
      <c r="D5381" s="2" t="s">
        <v>10724</v>
      </c>
      <c r="E5381" s="3" t="s">
        <v>1623</v>
      </c>
      <c r="F5381" s="6" t="s">
        <v>23695</v>
      </c>
      <c r="G5381" s="7" t="s">
        <v>23698</v>
      </c>
    </row>
    <row r="5382" spans="1:7" ht="15.75" x14ac:dyDescent="0.25">
      <c r="A5382">
        <v>5374</v>
      </c>
      <c r="B5382" s="1">
        <v>1001965449</v>
      </c>
      <c r="C5382" s="2" t="s">
        <v>10725</v>
      </c>
      <c r="D5382" s="2" t="s">
        <v>10726</v>
      </c>
      <c r="E5382" s="3" t="s">
        <v>11</v>
      </c>
      <c r="F5382" s="6" t="s">
        <v>23695</v>
      </c>
      <c r="G5382" s="7" t="s">
        <v>23698</v>
      </c>
    </row>
    <row r="5383" spans="1:7" ht="15.75" x14ac:dyDescent="0.25">
      <c r="A5383">
        <v>5375</v>
      </c>
      <c r="B5383" s="1">
        <v>1001967932</v>
      </c>
      <c r="C5383" s="2" t="s">
        <v>10727</v>
      </c>
      <c r="D5383" s="2" t="s">
        <v>10728</v>
      </c>
      <c r="E5383" s="3" t="s">
        <v>2003</v>
      </c>
      <c r="F5383" s="6" t="s">
        <v>23695</v>
      </c>
      <c r="G5383" s="7" t="s">
        <v>23698</v>
      </c>
    </row>
    <row r="5384" spans="1:7" ht="15.75" x14ac:dyDescent="0.25">
      <c r="A5384">
        <v>5376</v>
      </c>
      <c r="B5384" s="1">
        <v>1001971470</v>
      </c>
      <c r="C5384" s="2" t="s">
        <v>10729</v>
      </c>
      <c r="D5384" s="2" t="s">
        <v>10730</v>
      </c>
      <c r="E5384" s="3" t="s">
        <v>10600</v>
      </c>
      <c r="F5384" s="6" t="s">
        <v>23695</v>
      </c>
      <c r="G5384" s="7" t="s">
        <v>23698</v>
      </c>
    </row>
    <row r="5385" spans="1:7" ht="15.75" x14ac:dyDescent="0.25">
      <c r="A5385">
        <v>5377</v>
      </c>
      <c r="B5385" s="1">
        <v>1001980828</v>
      </c>
      <c r="C5385" s="2" t="s">
        <v>10731</v>
      </c>
      <c r="D5385" s="2" t="s">
        <v>7471</v>
      </c>
      <c r="E5385" s="3" t="s">
        <v>2080</v>
      </c>
      <c r="F5385" s="6" t="s">
        <v>23695</v>
      </c>
      <c r="G5385" s="7" t="s">
        <v>23698</v>
      </c>
    </row>
    <row r="5386" spans="1:7" ht="15.75" x14ac:dyDescent="0.25">
      <c r="A5386">
        <v>5378</v>
      </c>
      <c r="B5386" s="1">
        <v>1001991585</v>
      </c>
      <c r="C5386" s="2" t="s">
        <v>10732</v>
      </c>
      <c r="D5386" s="2" t="s">
        <v>10733</v>
      </c>
      <c r="E5386" s="3" t="s">
        <v>10734</v>
      </c>
      <c r="F5386" s="6" t="s">
        <v>23695</v>
      </c>
      <c r="G5386" s="7" t="s">
        <v>23698</v>
      </c>
    </row>
    <row r="5387" spans="1:7" ht="15.75" x14ac:dyDescent="0.25">
      <c r="A5387">
        <v>5379</v>
      </c>
      <c r="B5387" s="1">
        <v>1001991965</v>
      </c>
      <c r="C5387" s="2" t="s">
        <v>10735</v>
      </c>
      <c r="D5387" s="2" t="s">
        <v>10736</v>
      </c>
      <c r="E5387" s="3" t="s">
        <v>2080</v>
      </c>
      <c r="F5387" s="6" t="s">
        <v>23695</v>
      </c>
      <c r="G5387" s="7" t="s">
        <v>23698</v>
      </c>
    </row>
    <row r="5388" spans="1:7" ht="15.75" x14ac:dyDescent="0.25">
      <c r="A5388">
        <v>5380</v>
      </c>
      <c r="B5388" s="1">
        <v>1001996261</v>
      </c>
      <c r="C5388" s="2" t="s">
        <v>10737</v>
      </c>
      <c r="D5388" s="2" t="s">
        <v>10738</v>
      </c>
      <c r="E5388" s="3" t="s">
        <v>17</v>
      </c>
      <c r="F5388" s="6" t="s">
        <v>23695</v>
      </c>
      <c r="G5388" s="7" t="s">
        <v>23698</v>
      </c>
    </row>
    <row r="5389" spans="1:7" ht="15.75" x14ac:dyDescent="0.25">
      <c r="A5389">
        <v>5381</v>
      </c>
      <c r="B5389" s="1">
        <v>1001996857</v>
      </c>
      <c r="C5389" s="2" t="s">
        <v>971</v>
      </c>
      <c r="D5389" s="2" t="s">
        <v>10739</v>
      </c>
      <c r="E5389" s="3" t="s">
        <v>410</v>
      </c>
      <c r="F5389" s="6" t="s">
        <v>23695</v>
      </c>
      <c r="G5389" s="7" t="s">
        <v>23698</v>
      </c>
    </row>
    <row r="5390" spans="1:7" ht="15.75" x14ac:dyDescent="0.25">
      <c r="A5390">
        <v>5382</v>
      </c>
      <c r="B5390" s="1">
        <v>1001997764</v>
      </c>
      <c r="C5390" s="2" t="s">
        <v>10740</v>
      </c>
      <c r="D5390" s="2" t="s">
        <v>10741</v>
      </c>
      <c r="E5390" s="3" t="s">
        <v>4905</v>
      </c>
      <c r="F5390" s="6" t="s">
        <v>23695</v>
      </c>
      <c r="G5390" s="7" t="s">
        <v>23698</v>
      </c>
    </row>
    <row r="5391" spans="1:7" ht="15.75" x14ac:dyDescent="0.25">
      <c r="A5391">
        <v>5383</v>
      </c>
      <c r="B5391" s="1">
        <v>1002009270</v>
      </c>
      <c r="C5391" s="2" t="s">
        <v>10742</v>
      </c>
      <c r="D5391" s="2" t="s">
        <v>10743</v>
      </c>
      <c r="E5391" s="3" t="s">
        <v>8</v>
      </c>
      <c r="F5391" s="6" t="s">
        <v>23695</v>
      </c>
      <c r="G5391" s="7" t="s">
        <v>23698</v>
      </c>
    </row>
    <row r="5392" spans="1:7" ht="15.75" x14ac:dyDescent="0.25">
      <c r="A5392">
        <v>5384</v>
      </c>
      <c r="B5392" s="1">
        <v>1002010377</v>
      </c>
      <c r="C5392" s="2" t="s">
        <v>10744</v>
      </c>
      <c r="D5392" s="2" t="s">
        <v>10745</v>
      </c>
      <c r="E5392" s="3" t="s">
        <v>2080</v>
      </c>
      <c r="F5392" s="6" t="s">
        <v>23695</v>
      </c>
      <c r="G5392" s="7" t="s">
        <v>23698</v>
      </c>
    </row>
    <row r="5393" spans="1:7" ht="15.75" x14ac:dyDescent="0.25">
      <c r="A5393">
        <v>5385</v>
      </c>
      <c r="B5393" s="1">
        <v>1002016358</v>
      </c>
      <c r="C5393" s="2" t="s">
        <v>10746</v>
      </c>
      <c r="D5393" s="2" t="s">
        <v>10747</v>
      </c>
      <c r="E5393" s="3" t="s">
        <v>316</v>
      </c>
      <c r="F5393" s="6" t="s">
        <v>23695</v>
      </c>
      <c r="G5393" s="7" t="s">
        <v>23698</v>
      </c>
    </row>
    <row r="5394" spans="1:7" ht="15.75" x14ac:dyDescent="0.25">
      <c r="A5394">
        <v>5386</v>
      </c>
      <c r="B5394" s="1">
        <v>1002022182</v>
      </c>
      <c r="C5394" s="2" t="s">
        <v>10748</v>
      </c>
      <c r="D5394" s="2" t="s">
        <v>10749</v>
      </c>
      <c r="E5394" s="3" t="s">
        <v>742</v>
      </c>
      <c r="F5394" s="6" t="s">
        <v>23695</v>
      </c>
      <c r="G5394" s="7" t="s">
        <v>23698</v>
      </c>
    </row>
    <row r="5395" spans="1:7" ht="15.75" x14ac:dyDescent="0.25">
      <c r="A5395">
        <v>5387</v>
      </c>
      <c r="B5395" s="1">
        <v>1002023990</v>
      </c>
      <c r="C5395" s="2" t="s">
        <v>10750</v>
      </c>
      <c r="D5395" s="2" t="s">
        <v>10751</v>
      </c>
      <c r="E5395" s="3" t="s">
        <v>2080</v>
      </c>
      <c r="F5395" s="6" t="s">
        <v>23695</v>
      </c>
      <c r="G5395" s="7" t="s">
        <v>23698</v>
      </c>
    </row>
    <row r="5396" spans="1:7" ht="15.75" x14ac:dyDescent="0.25">
      <c r="A5396">
        <v>5388</v>
      </c>
      <c r="B5396" s="1">
        <v>1002028072</v>
      </c>
      <c r="C5396" s="2" t="s">
        <v>10752</v>
      </c>
      <c r="D5396" s="2" t="s">
        <v>10753</v>
      </c>
      <c r="E5396" s="3" t="s">
        <v>1623</v>
      </c>
      <c r="F5396" s="6" t="s">
        <v>23695</v>
      </c>
      <c r="G5396" s="7" t="s">
        <v>23698</v>
      </c>
    </row>
    <row r="5397" spans="1:7" ht="15.75" x14ac:dyDescent="0.25">
      <c r="A5397">
        <v>5389</v>
      </c>
      <c r="B5397" s="1">
        <v>1002033759</v>
      </c>
      <c r="C5397" s="2" t="s">
        <v>10754</v>
      </c>
      <c r="D5397" s="2" t="s">
        <v>10755</v>
      </c>
      <c r="E5397" s="3" t="s">
        <v>316</v>
      </c>
      <c r="F5397" s="6" t="s">
        <v>23695</v>
      </c>
      <c r="G5397" s="7" t="s">
        <v>23698</v>
      </c>
    </row>
    <row r="5398" spans="1:7" ht="15.75" x14ac:dyDescent="0.25">
      <c r="A5398">
        <v>5390</v>
      </c>
      <c r="B5398" s="1">
        <v>1002038972</v>
      </c>
      <c r="C5398" s="2" t="s">
        <v>10756</v>
      </c>
      <c r="D5398" s="2" t="s">
        <v>10757</v>
      </c>
      <c r="E5398" s="3" t="s">
        <v>1167</v>
      </c>
      <c r="F5398" s="6" t="s">
        <v>23695</v>
      </c>
      <c r="G5398" s="7" t="s">
        <v>23698</v>
      </c>
    </row>
    <row r="5399" spans="1:7" ht="15.75" x14ac:dyDescent="0.25">
      <c r="A5399">
        <v>5391</v>
      </c>
      <c r="B5399" s="1">
        <v>1002039558</v>
      </c>
      <c r="C5399" s="2" t="s">
        <v>10758</v>
      </c>
      <c r="D5399" s="2" t="s">
        <v>10759</v>
      </c>
      <c r="E5399" s="3" t="s">
        <v>2893</v>
      </c>
      <c r="F5399" s="6" t="s">
        <v>23695</v>
      </c>
      <c r="G5399" s="7" t="s">
        <v>23698</v>
      </c>
    </row>
    <row r="5400" spans="1:7" ht="15.75" x14ac:dyDescent="0.25">
      <c r="A5400">
        <v>5392</v>
      </c>
      <c r="B5400" s="1">
        <v>1002040598</v>
      </c>
      <c r="C5400" s="2" t="s">
        <v>10760</v>
      </c>
      <c r="D5400" s="2" t="s">
        <v>10761</v>
      </c>
      <c r="E5400" s="3" t="s">
        <v>2028</v>
      </c>
      <c r="F5400" s="6" t="s">
        <v>23695</v>
      </c>
      <c r="G5400" s="7" t="s">
        <v>23698</v>
      </c>
    </row>
    <row r="5401" spans="1:7" ht="15.75" x14ac:dyDescent="0.25">
      <c r="A5401">
        <v>5393</v>
      </c>
      <c r="B5401" s="1">
        <v>1002044285</v>
      </c>
      <c r="C5401" s="2" t="s">
        <v>10762</v>
      </c>
      <c r="D5401" s="2" t="s">
        <v>10763</v>
      </c>
      <c r="E5401" s="3" t="s">
        <v>2080</v>
      </c>
      <c r="F5401" s="6" t="s">
        <v>23695</v>
      </c>
      <c r="G5401" s="7" t="s">
        <v>23698</v>
      </c>
    </row>
    <row r="5402" spans="1:7" ht="15.75" x14ac:dyDescent="0.25">
      <c r="A5402">
        <v>5394</v>
      </c>
      <c r="B5402" s="1">
        <v>1002046744</v>
      </c>
      <c r="C5402" s="2" t="s">
        <v>10764</v>
      </c>
      <c r="D5402" s="2" t="s">
        <v>10765</v>
      </c>
      <c r="E5402" s="3" t="s">
        <v>610</v>
      </c>
      <c r="F5402" s="6" t="s">
        <v>23695</v>
      </c>
      <c r="G5402" s="7" t="s">
        <v>23698</v>
      </c>
    </row>
    <row r="5403" spans="1:7" ht="15.75" x14ac:dyDescent="0.25">
      <c r="A5403">
        <v>5395</v>
      </c>
      <c r="B5403" s="1">
        <v>1002047254</v>
      </c>
      <c r="C5403" s="2" t="s">
        <v>10766</v>
      </c>
      <c r="D5403" s="2" t="s">
        <v>10767</v>
      </c>
      <c r="E5403" s="3" t="s">
        <v>2080</v>
      </c>
      <c r="F5403" s="6" t="s">
        <v>23695</v>
      </c>
      <c r="G5403" s="7" t="s">
        <v>23698</v>
      </c>
    </row>
    <row r="5404" spans="1:7" ht="15.75" x14ac:dyDescent="0.25">
      <c r="A5404">
        <v>5396</v>
      </c>
      <c r="B5404" s="1">
        <v>1002047601</v>
      </c>
      <c r="C5404" s="2" t="s">
        <v>10768</v>
      </c>
      <c r="D5404" s="2" t="s">
        <v>3812</v>
      </c>
      <c r="E5404" s="3" t="s">
        <v>2080</v>
      </c>
      <c r="F5404" s="6" t="s">
        <v>23695</v>
      </c>
      <c r="G5404" s="7" t="s">
        <v>23698</v>
      </c>
    </row>
    <row r="5405" spans="1:7" ht="15.75" x14ac:dyDescent="0.25">
      <c r="A5405">
        <v>5397</v>
      </c>
      <c r="B5405" s="1">
        <v>1002051058</v>
      </c>
      <c r="C5405" s="2" t="s">
        <v>10769</v>
      </c>
      <c r="D5405" s="2" t="s">
        <v>10770</v>
      </c>
      <c r="E5405" s="3" t="s">
        <v>2080</v>
      </c>
      <c r="F5405" s="6" t="s">
        <v>23695</v>
      </c>
      <c r="G5405" s="7" t="s">
        <v>23698</v>
      </c>
    </row>
    <row r="5406" spans="1:7" ht="15.75" x14ac:dyDescent="0.25">
      <c r="A5406">
        <v>5398</v>
      </c>
      <c r="B5406" s="1">
        <v>1002091690</v>
      </c>
      <c r="C5406" s="2" t="s">
        <v>10771</v>
      </c>
      <c r="D5406" s="2" t="s">
        <v>10772</v>
      </c>
      <c r="E5406" s="3" t="s">
        <v>5664</v>
      </c>
      <c r="F5406" s="6" t="s">
        <v>23695</v>
      </c>
      <c r="G5406" s="7" t="s">
        <v>23698</v>
      </c>
    </row>
    <row r="5407" spans="1:7" ht="15.75" x14ac:dyDescent="0.25">
      <c r="A5407">
        <v>5399</v>
      </c>
      <c r="B5407" s="1">
        <v>1002095873</v>
      </c>
      <c r="C5407" s="2" t="s">
        <v>3041</v>
      </c>
      <c r="D5407" s="2" t="s">
        <v>10773</v>
      </c>
      <c r="E5407" s="3" t="s">
        <v>10600</v>
      </c>
      <c r="F5407" s="6" t="s">
        <v>23695</v>
      </c>
      <c r="G5407" s="7" t="s">
        <v>23698</v>
      </c>
    </row>
    <row r="5408" spans="1:7" ht="15.75" x14ac:dyDescent="0.25">
      <c r="A5408">
        <v>5400</v>
      </c>
      <c r="B5408" s="1">
        <v>1002103156</v>
      </c>
      <c r="C5408" s="2" t="s">
        <v>10774</v>
      </c>
      <c r="D5408" s="2" t="s">
        <v>10775</v>
      </c>
      <c r="E5408" s="3" t="s">
        <v>2080</v>
      </c>
      <c r="F5408" s="6" t="s">
        <v>23695</v>
      </c>
      <c r="G5408" s="7" t="s">
        <v>23698</v>
      </c>
    </row>
    <row r="5409" spans="1:7" ht="15.75" x14ac:dyDescent="0.25">
      <c r="A5409">
        <v>5401</v>
      </c>
      <c r="B5409" s="1">
        <v>1002104287</v>
      </c>
      <c r="C5409" s="2" t="s">
        <v>10776</v>
      </c>
      <c r="D5409" s="2" t="s">
        <v>10777</v>
      </c>
      <c r="E5409" s="3" t="s">
        <v>2167</v>
      </c>
      <c r="F5409" s="6" t="s">
        <v>23695</v>
      </c>
      <c r="G5409" s="7" t="s">
        <v>23698</v>
      </c>
    </row>
    <row r="5410" spans="1:7" ht="15.75" x14ac:dyDescent="0.25">
      <c r="A5410">
        <v>5402</v>
      </c>
      <c r="B5410" s="1">
        <v>1002105953</v>
      </c>
      <c r="C5410" s="2" t="s">
        <v>10778</v>
      </c>
      <c r="D5410" s="2" t="s">
        <v>10779</v>
      </c>
      <c r="E5410" s="3" t="s">
        <v>316</v>
      </c>
      <c r="F5410" s="6" t="s">
        <v>23695</v>
      </c>
      <c r="G5410" s="7" t="s">
        <v>23698</v>
      </c>
    </row>
    <row r="5411" spans="1:7" ht="15.75" x14ac:dyDescent="0.25">
      <c r="A5411">
        <v>5403</v>
      </c>
      <c r="B5411" s="1">
        <v>1002115754</v>
      </c>
      <c r="C5411" s="2" t="s">
        <v>10780</v>
      </c>
      <c r="D5411" s="2" t="s">
        <v>10781</v>
      </c>
      <c r="E5411" s="3" t="s">
        <v>2083</v>
      </c>
      <c r="F5411" s="6" t="s">
        <v>23695</v>
      </c>
      <c r="G5411" s="7" t="s">
        <v>23698</v>
      </c>
    </row>
    <row r="5412" spans="1:7" ht="15.75" x14ac:dyDescent="0.25">
      <c r="A5412">
        <v>5404</v>
      </c>
      <c r="B5412" s="1">
        <v>1002122479</v>
      </c>
      <c r="C5412" s="2" t="s">
        <v>10782</v>
      </c>
      <c r="D5412" s="2" t="s">
        <v>10783</v>
      </c>
      <c r="E5412" s="3" t="s">
        <v>4088</v>
      </c>
      <c r="F5412" s="6" t="s">
        <v>23695</v>
      </c>
      <c r="G5412" s="7" t="s">
        <v>23698</v>
      </c>
    </row>
    <row r="5413" spans="1:7" ht="15.75" x14ac:dyDescent="0.25">
      <c r="A5413">
        <v>5405</v>
      </c>
      <c r="B5413" s="1">
        <v>1002134532</v>
      </c>
      <c r="C5413" s="2" t="s">
        <v>9011</v>
      </c>
      <c r="D5413" s="2" t="s">
        <v>10784</v>
      </c>
      <c r="E5413" s="3" t="s">
        <v>5078</v>
      </c>
      <c r="F5413" s="6" t="s">
        <v>23695</v>
      </c>
      <c r="G5413" s="7" t="s">
        <v>23698</v>
      </c>
    </row>
    <row r="5414" spans="1:7" ht="15.75" x14ac:dyDescent="0.25">
      <c r="A5414">
        <v>5406</v>
      </c>
      <c r="B5414" s="1">
        <v>1002150108</v>
      </c>
      <c r="C5414" s="2" t="s">
        <v>10785</v>
      </c>
      <c r="D5414" s="2" t="s">
        <v>10786</v>
      </c>
      <c r="E5414" s="3" t="s">
        <v>2080</v>
      </c>
      <c r="F5414" s="6" t="s">
        <v>23695</v>
      </c>
      <c r="G5414" s="7" t="s">
        <v>23698</v>
      </c>
    </row>
    <row r="5415" spans="1:7" ht="15.75" x14ac:dyDescent="0.25">
      <c r="A5415">
        <v>5407</v>
      </c>
      <c r="B5415" s="1">
        <v>1002155958</v>
      </c>
      <c r="C5415" s="2" t="s">
        <v>10787</v>
      </c>
      <c r="D5415" s="2" t="s">
        <v>540</v>
      </c>
      <c r="E5415" s="3" t="s">
        <v>2167</v>
      </c>
      <c r="F5415" s="6" t="s">
        <v>23695</v>
      </c>
      <c r="G5415" s="7" t="s">
        <v>23698</v>
      </c>
    </row>
    <row r="5416" spans="1:7" ht="15.75" x14ac:dyDescent="0.25">
      <c r="A5416">
        <v>5408</v>
      </c>
      <c r="B5416" s="1">
        <v>1002162723</v>
      </c>
      <c r="C5416" s="2" t="s">
        <v>10788</v>
      </c>
      <c r="D5416" s="2" t="s">
        <v>10789</v>
      </c>
      <c r="E5416" s="3" t="s">
        <v>3538</v>
      </c>
      <c r="F5416" s="6" t="s">
        <v>23695</v>
      </c>
      <c r="G5416" s="7" t="s">
        <v>23698</v>
      </c>
    </row>
    <row r="5417" spans="1:7" ht="15.75" x14ac:dyDescent="0.25">
      <c r="A5417">
        <v>5409</v>
      </c>
      <c r="B5417" s="1">
        <v>1002165957</v>
      </c>
      <c r="C5417" s="2" t="s">
        <v>10790</v>
      </c>
      <c r="D5417" s="2" t="s">
        <v>10791</v>
      </c>
      <c r="E5417" s="3" t="s">
        <v>2080</v>
      </c>
      <c r="F5417" s="6" t="s">
        <v>23695</v>
      </c>
      <c r="G5417" s="7" t="s">
        <v>23698</v>
      </c>
    </row>
    <row r="5418" spans="1:7" ht="15.75" x14ac:dyDescent="0.25">
      <c r="A5418">
        <v>5410</v>
      </c>
      <c r="B5418" s="1">
        <v>1002166997</v>
      </c>
      <c r="C5418" s="2" t="s">
        <v>10792</v>
      </c>
      <c r="D5418" s="2" t="s">
        <v>10793</v>
      </c>
      <c r="E5418" s="3" t="s">
        <v>4905</v>
      </c>
      <c r="F5418" s="6" t="s">
        <v>23695</v>
      </c>
      <c r="G5418" s="7" t="s">
        <v>23698</v>
      </c>
    </row>
    <row r="5419" spans="1:7" ht="15.75" x14ac:dyDescent="0.25">
      <c r="A5419">
        <v>5411</v>
      </c>
      <c r="B5419" s="1">
        <v>1002180584</v>
      </c>
      <c r="C5419" s="2" t="s">
        <v>10794</v>
      </c>
      <c r="D5419" s="2" t="s">
        <v>10795</v>
      </c>
      <c r="E5419" s="3" t="s">
        <v>17</v>
      </c>
      <c r="F5419" s="6" t="s">
        <v>23695</v>
      </c>
      <c r="G5419" s="7" t="s">
        <v>23698</v>
      </c>
    </row>
    <row r="5420" spans="1:7" ht="15.75" x14ac:dyDescent="0.25">
      <c r="A5420">
        <v>5412</v>
      </c>
      <c r="B5420" s="1">
        <v>1002182325</v>
      </c>
      <c r="C5420" s="2" t="s">
        <v>732</v>
      </c>
      <c r="D5420" s="2" t="s">
        <v>10796</v>
      </c>
      <c r="E5420" s="3" t="s">
        <v>17</v>
      </c>
      <c r="F5420" s="6" t="s">
        <v>23695</v>
      </c>
      <c r="G5420" s="7" t="s">
        <v>23698</v>
      </c>
    </row>
    <row r="5421" spans="1:7" ht="15.75" x14ac:dyDescent="0.25">
      <c r="A5421">
        <v>5413</v>
      </c>
      <c r="B5421" s="1">
        <v>1002191540</v>
      </c>
      <c r="C5421" s="2" t="s">
        <v>10797</v>
      </c>
      <c r="D5421" s="2" t="s">
        <v>10798</v>
      </c>
      <c r="E5421" s="3" t="s">
        <v>2083</v>
      </c>
      <c r="F5421" s="6" t="s">
        <v>23695</v>
      </c>
      <c r="G5421" s="7" t="s">
        <v>23698</v>
      </c>
    </row>
    <row r="5422" spans="1:7" ht="15.75" x14ac:dyDescent="0.25">
      <c r="A5422">
        <v>5414</v>
      </c>
      <c r="B5422" s="1">
        <v>1002210571</v>
      </c>
      <c r="C5422" s="2" t="s">
        <v>10799</v>
      </c>
      <c r="D5422" s="2" t="s">
        <v>10800</v>
      </c>
      <c r="E5422" s="3" t="s">
        <v>721</v>
      </c>
      <c r="F5422" s="6" t="s">
        <v>23695</v>
      </c>
      <c r="G5422" s="7" t="s">
        <v>23698</v>
      </c>
    </row>
    <row r="5423" spans="1:7" ht="15.75" x14ac:dyDescent="0.25">
      <c r="A5423">
        <v>5415</v>
      </c>
      <c r="B5423" s="1">
        <v>1002214003</v>
      </c>
      <c r="C5423" s="2" t="s">
        <v>10801</v>
      </c>
      <c r="D5423" s="2" t="s">
        <v>10802</v>
      </c>
      <c r="E5423" s="3" t="s">
        <v>2054</v>
      </c>
      <c r="F5423" s="6" t="s">
        <v>23695</v>
      </c>
      <c r="G5423" s="7" t="s">
        <v>23698</v>
      </c>
    </row>
    <row r="5424" spans="1:7" ht="15.75" x14ac:dyDescent="0.25">
      <c r="A5424">
        <v>5416</v>
      </c>
      <c r="B5424" s="1">
        <v>1002219713</v>
      </c>
      <c r="C5424" s="2" t="s">
        <v>10803</v>
      </c>
      <c r="D5424" s="2" t="s">
        <v>10804</v>
      </c>
      <c r="E5424" s="3" t="s">
        <v>2080</v>
      </c>
      <c r="F5424" s="6" t="s">
        <v>23695</v>
      </c>
      <c r="G5424" s="7" t="s">
        <v>23698</v>
      </c>
    </row>
    <row r="5425" spans="1:7" ht="15.75" x14ac:dyDescent="0.25">
      <c r="A5425">
        <v>5417</v>
      </c>
      <c r="B5425" s="1">
        <v>1002221875</v>
      </c>
      <c r="C5425" s="2" t="s">
        <v>10805</v>
      </c>
      <c r="D5425" s="2" t="s">
        <v>10806</v>
      </c>
      <c r="E5425" s="3" t="s">
        <v>4905</v>
      </c>
      <c r="F5425" s="6" t="s">
        <v>23695</v>
      </c>
      <c r="G5425" s="7" t="s">
        <v>23698</v>
      </c>
    </row>
    <row r="5426" spans="1:7" ht="15.75" x14ac:dyDescent="0.25">
      <c r="A5426">
        <v>5418</v>
      </c>
      <c r="B5426" s="1">
        <v>1002223673</v>
      </c>
      <c r="C5426" s="2" t="s">
        <v>10807</v>
      </c>
      <c r="D5426" s="2" t="s">
        <v>10808</v>
      </c>
      <c r="E5426" s="3" t="s">
        <v>4905</v>
      </c>
      <c r="F5426" s="6" t="s">
        <v>23695</v>
      </c>
      <c r="G5426" s="7" t="s">
        <v>23698</v>
      </c>
    </row>
    <row r="5427" spans="1:7" ht="15.75" x14ac:dyDescent="0.25">
      <c r="A5427">
        <v>5419</v>
      </c>
      <c r="B5427" s="1">
        <v>1002224093</v>
      </c>
      <c r="C5427" s="2" t="s">
        <v>10809</v>
      </c>
      <c r="D5427" s="2" t="s">
        <v>10810</v>
      </c>
      <c r="E5427" s="3" t="s">
        <v>2080</v>
      </c>
      <c r="F5427" s="6" t="s">
        <v>23695</v>
      </c>
      <c r="G5427" s="7" t="s">
        <v>23698</v>
      </c>
    </row>
    <row r="5428" spans="1:7" ht="15.75" x14ac:dyDescent="0.25">
      <c r="A5428">
        <v>5420</v>
      </c>
      <c r="B5428" s="1">
        <v>1002231551</v>
      </c>
      <c r="C5428" s="2" t="s">
        <v>10811</v>
      </c>
      <c r="D5428" s="2" t="s">
        <v>10812</v>
      </c>
      <c r="E5428" s="3" t="s">
        <v>2080</v>
      </c>
      <c r="F5428" s="6" t="s">
        <v>23695</v>
      </c>
      <c r="G5428" s="7" t="s">
        <v>23698</v>
      </c>
    </row>
    <row r="5429" spans="1:7" ht="15.75" x14ac:dyDescent="0.25">
      <c r="A5429">
        <v>5421</v>
      </c>
      <c r="B5429" s="1">
        <v>1002240990</v>
      </c>
      <c r="C5429" s="2" t="s">
        <v>3182</v>
      </c>
      <c r="D5429" s="2" t="s">
        <v>10813</v>
      </c>
      <c r="E5429" s="3" t="s">
        <v>3066</v>
      </c>
      <c r="F5429" s="6" t="s">
        <v>23695</v>
      </c>
      <c r="G5429" s="7" t="s">
        <v>23698</v>
      </c>
    </row>
    <row r="5430" spans="1:7" ht="15.75" x14ac:dyDescent="0.25">
      <c r="A5430">
        <v>5422</v>
      </c>
      <c r="B5430" s="1">
        <v>1002244380</v>
      </c>
      <c r="C5430" s="2" t="s">
        <v>10814</v>
      </c>
      <c r="D5430" s="2" t="s">
        <v>10815</v>
      </c>
      <c r="E5430" s="3" t="s">
        <v>2213</v>
      </c>
      <c r="F5430" s="6" t="s">
        <v>23695</v>
      </c>
      <c r="G5430" s="7" t="s">
        <v>23698</v>
      </c>
    </row>
    <row r="5431" spans="1:7" ht="15.75" x14ac:dyDescent="0.25">
      <c r="A5431">
        <v>5423</v>
      </c>
      <c r="B5431" s="1">
        <v>1002245221</v>
      </c>
      <c r="C5431" s="2" t="s">
        <v>10816</v>
      </c>
      <c r="D5431" s="2" t="s">
        <v>10817</v>
      </c>
      <c r="E5431" s="3" t="s">
        <v>2080</v>
      </c>
      <c r="F5431" s="6" t="s">
        <v>23695</v>
      </c>
      <c r="G5431" s="7" t="s">
        <v>23698</v>
      </c>
    </row>
    <row r="5432" spans="1:7" ht="15.75" x14ac:dyDescent="0.25">
      <c r="A5432">
        <v>5424</v>
      </c>
      <c r="B5432" s="1">
        <v>1002256905</v>
      </c>
      <c r="C5432" s="2" t="s">
        <v>10818</v>
      </c>
      <c r="D5432" s="2" t="s">
        <v>10819</v>
      </c>
      <c r="E5432" s="3" t="s">
        <v>2080</v>
      </c>
      <c r="F5432" s="6" t="s">
        <v>23695</v>
      </c>
      <c r="G5432" s="7" t="s">
        <v>23698</v>
      </c>
    </row>
    <row r="5433" spans="1:7" ht="15.75" x14ac:dyDescent="0.25">
      <c r="A5433">
        <v>5425</v>
      </c>
      <c r="B5433" s="1">
        <v>1002258083</v>
      </c>
      <c r="C5433" s="2" t="s">
        <v>10820</v>
      </c>
      <c r="D5433" s="2" t="s">
        <v>10821</v>
      </c>
      <c r="E5433" s="3" t="s">
        <v>2080</v>
      </c>
      <c r="F5433" s="6" t="s">
        <v>23695</v>
      </c>
      <c r="G5433" s="7" t="s">
        <v>23698</v>
      </c>
    </row>
    <row r="5434" spans="1:7" ht="15.75" x14ac:dyDescent="0.25">
      <c r="A5434">
        <v>5426</v>
      </c>
      <c r="B5434" s="1">
        <v>1002260816</v>
      </c>
      <c r="C5434" s="2" t="s">
        <v>10822</v>
      </c>
      <c r="D5434" s="2" t="s">
        <v>10823</v>
      </c>
      <c r="E5434" s="3" t="s">
        <v>14</v>
      </c>
      <c r="F5434" s="6" t="s">
        <v>23695</v>
      </c>
      <c r="G5434" s="7" t="s">
        <v>23698</v>
      </c>
    </row>
    <row r="5435" spans="1:7" ht="15.75" x14ac:dyDescent="0.25">
      <c r="A5435">
        <v>5427</v>
      </c>
      <c r="B5435" s="1">
        <v>1002268991</v>
      </c>
      <c r="C5435" s="2" t="s">
        <v>10824</v>
      </c>
      <c r="D5435" s="2" t="s">
        <v>10825</v>
      </c>
      <c r="E5435" s="3" t="s">
        <v>4040</v>
      </c>
      <c r="F5435" s="6" t="s">
        <v>23695</v>
      </c>
      <c r="G5435" s="7" t="s">
        <v>23698</v>
      </c>
    </row>
    <row r="5436" spans="1:7" ht="15.75" x14ac:dyDescent="0.25">
      <c r="A5436">
        <v>5428</v>
      </c>
      <c r="B5436" s="1">
        <v>1002283529</v>
      </c>
      <c r="C5436" s="2" t="s">
        <v>10826</v>
      </c>
      <c r="D5436" s="2" t="s">
        <v>10827</v>
      </c>
      <c r="E5436" s="3" t="s">
        <v>4905</v>
      </c>
      <c r="F5436" s="6" t="s">
        <v>23695</v>
      </c>
      <c r="G5436" s="7" t="s">
        <v>23698</v>
      </c>
    </row>
    <row r="5437" spans="1:7" ht="15.75" x14ac:dyDescent="0.25">
      <c r="A5437">
        <v>5429</v>
      </c>
      <c r="B5437" s="1">
        <v>1002292504</v>
      </c>
      <c r="C5437" s="2" t="s">
        <v>10828</v>
      </c>
      <c r="D5437" s="2" t="s">
        <v>10829</v>
      </c>
      <c r="E5437" s="3" t="s">
        <v>2080</v>
      </c>
      <c r="F5437" s="6" t="s">
        <v>23695</v>
      </c>
      <c r="G5437" s="7" t="s">
        <v>23698</v>
      </c>
    </row>
    <row r="5438" spans="1:7" ht="15.75" x14ac:dyDescent="0.25">
      <c r="A5438">
        <v>5430</v>
      </c>
      <c r="B5438" s="1">
        <v>1002292918</v>
      </c>
      <c r="C5438" s="2" t="s">
        <v>10830</v>
      </c>
      <c r="D5438" s="2" t="s">
        <v>10831</v>
      </c>
      <c r="E5438" s="3" t="s">
        <v>316</v>
      </c>
      <c r="F5438" s="6" t="s">
        <v>23695</v>
      </c>
      <c r="G5438" s="7" t="s">
        <v>23698</v>
      </c>
    </row>
    <row r="5439" spans="1:7" ht="15.75" x14ac:dyDescent="0.25">
      <c r="A5439">
        <v>5431</v>
      </c>
      <c r="B5439" s="1">
        <v>1002294195</v>
      </c>
      <c r="C5439" s="2" t="s">
        <v>10832</v>
      </c>
      <c r="D5439" s="2" t="s">
        <v>10833</v>
      </c>
      <c r="E5439" s="3" t="s">
        <v>2080</v>
      </c>
      <c r="F5439" s="6" t="s">
        <v>23695</v>
      </c>
      <c r="G5439" s="7" t="s">
        <v>23698</v>
      </c>
    </row>
    <row r="5440" spans="1:7" ht="15.75" x14ac:dyDescent="0.25">
      <c r="A5440">
        <v>5432</v>
      </c>
      <c r="B5440" s="1">
        <v>1002304416</v>
      </c>
      <c r="C5440" s="2" t="s">
        <v>903</v>
      </c>
      <c r="D5440" s="2" t="s">
        <v>10834</v>
      </c>
      <c r="E5440" s="3" t="s">
        <v>3518</v>
      </c>
      <c r="F5440" s="6" t="s">
        <v>23695</v>
      </c>
      <c r="G5440" s="7" t="s">
        <v>23698</v>
      </c>
    </row>
    <row r="5441" spans="1:7" ht="15.75" x14ac:dyDescent="0.25">
      <c r="A5441">
        <v>5433</v>
      </c>
      <c r="B5441" s="1">
        <v>1002307393</v>
      </c>
      <c r="C5441" s="2" t="s">
        <v>10835</v>
      </c>
      <c r="D5441" s="2" t="s">
        <v>10836</v>
      </c>
      <c r="E5441" s="3" t="s">
        <v>4336</v>
      </c>
      <c r="F5441" s="6" t="s">
        <v>23695</v>
      </c>
      <c r="G5441" s="7" t="s">
        <v>23698</v>
      </c>
    </row>
    <row r="5442" spans="1:7" ht="15.75" x14ac:dyDescent="0.25">
      <c r="A5442">
        <v>5434</v>
      </c>
      <c r="B5442" s="1">
        <v>1002318978</v>
      </c>
      <c r="C5442" s="2" t="s">
        <v>10837</v>
      </c>
      <c r="D5442" s="2" t="s">
        <v>10838</v>
      </c>
      <c r="E5442" s="3" t="s">
        <v>610</v>
      </c>
      <c r="F5442" s="6" t="s">
        <v>23695</v>
      </c>
      <c r="G5442" s="7" t="s">
        <v>23698</v>
      </c>
    </row>
    <row r="5443" spans="1:7" ht="15.75" x14ac:dyDescent="0.25">
      <c r="A5443">
        <v>5435</v>
      </c>
      <c r="B5443" s="1">
        <v>1002327961</v>
      </c>
      <c r="C5443" s="2" t="s">
        <v>10839</v>
      </c>
      <c r="D5443" s="2" t="s">
        <v>10840</v>
      </c>
      <c r="E5443" s="3" t="s">
        <v>10841</v>
      </c>
      <c r="F5443" s="6" t="s">
        <v>23695</v>
      </c>
      <c r="G5443" s="7" t="s">
        <v>23698</v>
      </c>
    </row>
    <row r="5444" spans="1:7" ht="15.75" x14ac:dyDescent="0.25">
      <c r="A5444">
        <v>5436</v>
      </c>
      <c r="B5444" s="1">
        <v>1002328977</v>
      </c>
      <c r="C5444" s="2" t="s">
        <v>10842</v>
      </c>
      <c r="D5444" s="2" t="s">
        <v>10843</v>
      </c>
      <c r="E5444" s="3" t="s">
        <v>316</v>
      </c>
      <c r="F5444" s="6" t="s">
        <v>23695</v>
      </c>
      <c r="G5444" s="7" t="s">
        <v>23698</v>
      </c>
    </row>
    <row r="5445" spans="1:7" ht="15.75" x14ac:dyDescent="0.25">
      <c r="A5445">
        <v>5437</v>
      </c>
      <c r="B5445" s="1">
        <v>1002331518</v>
      </c>
      <c r="C5445" s="2" t="s">
        <v>10844</v>
      </c>
      <c r="D5445" s="2" t="s">
        <v>10845</v>
      </c>
      <c r="E5445" s="3" t="s">
        <v>4905</v>
      </c>
      <c r="F5445" s="6" t="s">
        <v>23695</v>
      </c>
      <c r="G5445" s="7" t="s">
        <v>23698</v>
      </c>
    </row>
    <row r="5446" spans="1:7" ht="15.75" x14ac:dyDescent="0.25">
      <c r="A5446">
        <v>5438</v>
      </c>
      <c r="B5446" s="1">
        <v>1002331583</v>
      </c>
      <c r="C5446" s="2" t="s">
        <v>10846</v>
      </c>
      <c r="D5446" s="2" t="s">
        <v>10847</v>
      </c>
      <c r="E5446" s="3" t="s">
        <v>2080</v>
      </c>
      <c r="F5446" s="6" t="s">
        <v>23695</v>
      </c>
      <c r="G5446" s="7" t="s">
        <v>23698</v>
      </c>
    </row>
    <row r="5447" spans="1:7" ht="15.75" x14ac:dyDescent="0.25">
      <c r="A5447">
        <v>5439</v>
      </c>
      <c r="B5447" s="1">
        <v>1002334405</v>
      </c>
      <c r="C5447" s="2" t="s">
        <v>1638</v>
      </c>
      <c r="D5447" s="2" t="s">
        <v>10848</v>
      </c>
      <c r="E5447" s="3" t="s">
        <v>17</v>
      </c>
      <c r="F5447" s="6" t="s">
        <v>23695</v>
      </c>
      <c r="G5447" s="7" t="s">
        <v>23698</v>
      </c>
    </row>
    <row r="5448" spans="1:7" ht="15.75" x14ac:dyDescent="0.25">
      <c r="A5448">
        <v>5440</v>
      </c>
      <c r="B5448" s="1">
        <v>1002339768</v>
      </c>
      <c r="C5448" s="2" t="s">
        <v>3003</v>
      </c>
      <c r="D5448" s="2" t="s">
        <v>10849</v>
      </c>
      <c r="E5448" s="3" t="s">
        <v>112</v>
      </c>
      <c r="F5448" s="6" t="s">
        <v>23695</v>
      </c>
      <c r="G5448" s="7" t="s">
        <v>23698</v>
      </c>
    </row>
    <row r="5449" spans="1:7" ht="15.75" x14ac:dyDescent="0.25">
      <c r="A5449">
        <v>5441</v>
      </c>
      <c r="B5449" s="1">
        <v>1002343042</v>
      </c>
      <c r="C5449" s="2" t="s">
        <v>10850</v>
      </c>
      <c r="D5449" s="2" t="s">
        <v>10851</v>
      </c>
      <c r="E5449" s="3" t="s">
        <v>17</v>
      </c>
      <c r="F5449" s="6" t="s">
        <v>23695</v>
      </c>
      <c r="G5449" s="7" t="s">
        <v>23698</v>
      </c>
    </row>
    <row r="5450" spans="1:7" ht="15.75" x14ac:dyDescent="0.25">
      <c r="A5450">
        <v>5442</v>
      </c>
      <c r="B5450" s="1">
        <v>1002344487</v>
      </c>
      <c r="C5450" s="2" t="s">
        <v>10852</v>
      </c>
      <c r="D5450" s="2" t="s">
        <v>10853</v>
      </c>
      <c r="E5450" s="3" t="s">
        <v>3066</v>
      </c>
      <c r="F5450" s="6" t="s">
        <v>23695</v>
      </c>
      <c r="G5450" s="7" t="s">
        <v>23698</v>
      </c>
    </row>
    <row r="5451" spans="1:7" ht="15.75" x14ac:dyDescent="0.25">
      <c r="A5451">
        <v>5443</v>
      </c>
      <c r="B5451" s="1">
        <v>1002354890</v>
      </c>
      <c r="C5451" s="2" t="s">
        <v>298</v>
      </c>
      <c r="D5451" s="2" t="s">
        <v>10854</v>
      </c>
      <c r="E5451" s="3" t="s">
        <v>3066</v>
      </c>
      <c r="F5451" s="6" t="s">
        <v>23695</v>
      </c>
      <c r="G5451" s="7" t="s">
        <v>23698</v>
      </c>
    </row>
    <row r="5452" spans="1:7" ht="15.75" x14ac:dyDescent="0.25">
      <c r="A5452">
        <v>5444</v>
      </c>
      <c r="B5452" s="1">
        <v>1002362406</v>
      </c>
      <c r="C5452" s="2" t="s">
        <v>10855</v>
      </c>
      <c r="D5452" s="2" t="s">
        <v>10856</v>
      </c>
      <c r="E5452" s="3" t="s">
        <v>3174</v>
      </c>
      <c r="F5452" s="6" t="s">
        <v>23695</v>
      </c>
      <c r="G5452" s="7" t="s">
        <v>23698</v>
      </c>
    </row>
    <row r="5453" spans="1:7" ht="15.75" x14ac:dyDescent="0.25">
      <c r="A5453">
        <v>5445</v>
      </c>
      <c r="B5453" s="1">
        <v>1002368932</v>
      </c>
      <c r="C5453" s="2" t="s">
        <v>10857</v>
      </c>
      <c r="D5453" s="2" t="s">
        <v>10858</v>
      </c>
      <c r="E5453" s="3" t="s">
        <v>17</v>
      </c>
      <c r="F5453" s="6" t="s">
        <v>23695</v>
      </c>
      <c r="G5453" s="7" t="s">
        <v>23698</v>
      </c>
    </row>
    <row r="5454" spans="1:7" ht="15.75" x14ac:dyDescent="0.25">
      <c r="A5454">
        <v>5446</v>
      </c>
      <c r="B5454" s="1">
        <v>1002379061</v>
      </c>
      <c r="C5454" s="2" t="s">
        <v>10859</v>
      </c>
      <c r="D5454" s="2" t="s">
        <v>10860</v>
      </c>
      <c r="E5454" s="3" t="s">
        <v>4905</v>
      </c>
      <c r="F5454" s="6" t="s">
        <v>23695</v>
      </c>
      <c r="G5454" s="7" t="s">
        <v>23698</v>
      </c>
    </row>
    <row r="5455" spans="1:7" ht="15.75" x14ac:dyDescent="0.25">
      <c r="A5455">
        <v>5447</v>
      </c>
      <c r="B5455" s="1">
        <v>1002380218</v>
      </c>
      <c r="C5455" s="2" t="s">
        <v>1015</v>
      </c>
      <c r="D5455" s="2" t="s">
        <v>10861</v>
      </c>
      <c r="E5455" s="3" t="s">
        <v>4905</v>
      </c>
      <c r="F5455" s="6" t="s">
        <v>23695</v>
      </c>
      <c r="G5455" s="7" t="s">
        <v>23698</v>
      </c>
    </row>
    <row r="5456" spans="1:7" ht="15.75" x14ac:dyDescent="0.25">
      <c r="A5456">
        <v>5448</v>
      </c>
      <c r="B5456" s="1">
        <v>1002380507</v>
      </c>
      <c r="C5456" s="2" t="s">
        <v>10862</v>
      </c>
      <c r="D5456" s="2" t="s">
        <v>10863</v>
      </c>
      <c r="E5456" s="3" t="s">
        <v>610</v>
      </c>
      <c r="F5456" s="6" t="s">
        <v>23695</v>
      </c>
      <c r="G5456" s="7" t="s">
        <v>23698</v>
      </c>
    </row>
    <row r="5457" spans="1:7" ht="15.75" x14ac:dyDescent="0.25">
      <c r="A5457">
        <v>5449</v>
      </c>
      <c r="B5457" s="1">
        <v>1002393054</v>
      </c>
      <c r="C5457" s="2" t="s">
        <v>10864</v>
      </c>
      <c r="D5457" s="2" t="s">
        <v>10865</v>
      </c>
      <c r="E5457" s="3" t="s">
        <v>4905</v>
      </c>
      <c r="F5457" s="6" t="s">
        <v>23695</v>
      </c>
      <c r="G5457" s="7" t="s">
        <v>23698</v>
      </c>
    </row>
    <row r="5458" spans="1:7" ht="15.75" x14ac:dyDescent="0.25">
      <c r="A5458">
        <v>5450</v>
      </c>
      <c r="B5458" s="1">
        <v>1002399655</v>
      </c>
      <c r="C5458" s="2" t="s">
        <v>10866</v>
      </c>
      <c r="D5458" s="2" t="s">
        <v>10867</v>
      </c>
      <c r="E5458" s="3" t="s">
        <v>8</v>
      </c>
      <c r="F5458" s="6" t="s">
        <v>23695</v>
      </c>
      <c r="G5458" s="7" t="s">
        <v>23698</v>
      </c>
    </row>
    <row r="5459" spans="1:7" ht="15.75" x14ac:dyDescent="0.25">
      <c r="A5459">
        <v>5451</v>
      </c>
      <c r="B5459" s="1">
        <v>1002401600</v>
      </c>
      <c r="C5459" s="2" t="s">
        <v>4102</v>
      </c>
      <c r="D5459" s="2" t="s">
        <v>10868</v>
      </c>
      <c r="E5459" s="3" t="s">
        <v>117</v>
      </c>
      <c r="F5459" s="6" t="s">
        <v>23695</v>
      </c>
      <c r="G5459" s="7" t="s">
        <v>23698</v>
      </c>
    </row>
    <row r="5460" spans="1:7" ht="15.75" x14ac:dyDescent="0.25">
      <c r="A5460">
        <v>5452</v>
      </c>
      <c r="B5460" s="1">
        <v>1002401634</v>
      </c>
      <c r="C5460" s="2" t="s">
        <v>10869</v>
      </c>
      <c r="D5460" s="2" t="s">
        <v>10870</v>
      </c>
      <c r="E5460" s="3" t="s">
        <v>2012</v>
      </c>
      <c r="F5460" s="6" t="s">
        <v>23695</v>
      </c>
      <c r="G5460" s="7" t="s">
        <v>23698</v>
      </c>
    </row>
    <row r="5461" spans="1:7" ht="15.75" x14ac:dyDescent="0.25">
      <c r="A5461">
        <v>5453</v>
      </c>
      <c r="B5461" s="1">
        <v>1002408001</v>
      </c>
      <c r="C5461" s="2" t="s">
        <v>10871</v>
      </c>
      <c r="D5461" s="2" t="s">
        <v>10045</v>
      </c>
      <c r="E5461" s="3" t="s">
        <v>2080</v>
      </c>
      <c r="F5461" s="6" t="s">
        <v>23695</v>
      </c>
      <c r="G5461" s="7" t="s">
        <v>23698</v>
      </c>
    </row>
    <row r="5462" spans="1:7" ht="15.75" x14ac:dyDescent="0.25">
      <c r="A5462">
        <v>5454</v>
      </c>
      <c r="B5462" s="1">
        <v>1002410775</v>
      </c>
      <c r="C5462" s="2" t="s">
        <v>10872</v>
      </c>
      <c r="D5462" s="2" t="s">
        <v>10873</v>
      </c>
      <c r="E5462" s="3" t="s">
        <v>4905</v>
      </c>
      <c r="F5462" s="6" t="s">
        <v>23695</v>
      </c>
      <c r="G5462" s="7" t="s">
        <v>23698</v>
      </c>
    </row>
    <row r="5463" spans="1:7" ht="15.75" x14ac:dyDescent="0.25">
      <c r="A5463">
        <v>5455</v>
      </c>
      <c r="B5463" s="1">
        <v>1002420238</v>
      </c>
      <c r="C5463" s="2" t="s">
        <v>10874</v>
      </c>
      <c r="D5463" s="2" t="s">
        <v>8481</v>
      </c>
      <c r="E5463" s="3" t="s">
        <v>2136</v>
      </c>
      <c r="F5463" s="6" t="s">
        <v>23695</v>
      </c>
      <c r="G5463" s="7" t="s">
        <v>23698</v>
      </c>
    </row>
    <row r="5464" spans="1:7" ht="15.75" x14ac:dyDescent="0.25">
      <c r="A5464">
        <v>5456</v>
      </c>
      <c r="B5464" s="1">
        <v>1002421335</v>
      </c>
      <c r="C5464" s="2" t="s">
        <v>10875</v>
      </c>
      <c r="D5464" s="2" t="s">
        <v>10876</v>
      </c>
      <c r="E5464" s="3" t="s">
        <v>4905</v>
      </c>
      <c r="F5464" s="6" t="s">
        <v>23695</v>
      </c>
      <c r="G5464" s="7" t="s">
        <v>23698</v>
      </c>
    </row>
    <row r="5465" spans="1:7" ht="15.75" x14ac:dyDescent="0.25">
      <c r="A5465">
        <v>5457</v>
      </c>
      <c r="B5465" s="1">
        <v>1002423513</v>
      </c>
      <c r="C5465" s="2" t="s">
        <v>10877</v>
      </c>
      <c r="D5465" s="2" t="s">
        <v>519</v>
      </c>
      <c r="E5465" s="3" t="s">
        <v>2080</v>
      </c>
      <c r="F5465" s="6" t="s">
        <v>23695</v>
      </c>
      <c r="G5465" s="7" t="s">
        <v>23698</v>
      </c>
    </row>
    <row r="5466" spans="1:7" ht="15.75" x14ac:dyDescent="0.25">
      <c r="A5466">
        <v>5458</v>
      </c>
      <c r="B5466" s="1">
        <v>1002428140</v>
      </c>
      <c r="C5466" s="2" t="s">
        <v>10878</v>
      </c>
      <c r="D5466" s="2" t="s">
        <v>10879</v>
      </c>
      <c r="E5466" s="3" t="s">
        <v>8</v>
      </c>
      <c r="F5466" s="6" t="s">
        <v>23695</v>
      </c>
      <c r="G5466" s="7" t="s">
        <v>23698</v>
      </c>
    </row>
    <row r="5467" spans="1:7" ht="15.75" x14ac:dyDescent="0.25">
      <c r="A5467">
        <v>5459</v>
      </c>
      <c r="B5467" s="1">
        <v>1002432753</v>
      </c>
      <c r="C5467" s="2" t="s">
        <v>10880</v>
      </c>
      <c r="D5467" s="2" t="s">
        <v>10881</v>
      </c>
      <c r="E5467" s="3" t="s">
        <v>2167</v>
      </c>
      <c r="F5467" s="6" t="s">
        <v>23695</v>
      </c>
      <c r="G5467" s="7" t="s">
        <v>23698</v>
      </c>
    </row>
    <row r="5468" spans="1:7" ht="15.75" x14ac:dyDescent="0.25">
      <c r="A5468">
        <v>5460</v>
      </c>
      <c r="B5468" s="1">
        <v>1002433520</v>
      </c>
      <c r="C5468" s="2" t="s">
        <v>10882</v>
      </c>
      <c r="D5468" s="2" t="s">
        <v>4544</v>
      </c>
      <c r="E5468" s="3" t="s">
        <v>2080</v>
      </c>
      <c r="F5468" s="6" t="s">
        <v>23695</v>
      </c>
      <c r="G5468" s="7" t="s">
        <v>23698</v>
      </c>
    </row>
    <row r="5469" spans="1:7" ht="15.75" x14ac:dyDescent="0.25">
      <c r="A5469">
        <v>5461</v>
      </c>
      <c r="B5469" s="1">
        <v>1002434635</v>
      </c>
      <c r="C5469" s="2" t="s">
        <v>10883</v>
      </c>
      <c r="D5469" s="2" t="s">
        <v>10884</v>
      </c>
      <c r="E5469" s="3" t="s">
        <v>410</v>
      </c>
      <c r="F5469" s="6" t="s">
        <v>23695</v>
      </c>
      <c r="G5469" s="7" t="s">
        <v>23698</v>
      </c>
    </row>
    <row r="5470" spans="1:7" ht="15.75" x14ac:dyDescent="0.25">
      <c r="A5470">
        <v>5462</v>
      </c>
      <c r="B5470" s="1">
        <v>1002438834</v>
      </c>
      <c r="C5470" s="2" t="s">
        <v>5403</v>
      </c>
      <c r="D5470" s="2" t="s">
        <v>10885</v>
      </c>
      <c r="E5470" s="3" t="s">
        <v>410</v>
      </c>
      <c r="F5470" s="6" t="s">
        <v>23695</v>
      </c>
      <c r="G5470" s="7" t="s">
        <v>23698</v>
      </c>
    </row>
    <row r="5471" spans="1:7" ht="15.75" x14ac:dyDescent="0.25">
      <c r="A5471">
        <v>5463</v>
      </c>
      <c r="B5471" s="1">
        <v>1002440954</v>
      </c>
      <c r="C5471" s="2" t="s">
        <v>10886</v>
      </c>
      <c r="D5471" s="2" t="s">
        <v>10887</v>
      </c>
      <c r="E5471" s="3" t="s">
        <v>4905</v>
      </c>
      <c r="F5471" s="6" t="s">
        <v>23695</v>
      </c>
      <c r="G5471" s="7" t="s">
        <v>23698</v>
      </c>
    </row>
    <row r="5472" spans="1:7" ht="15.75" x14ac:dyDescent="0.25">
      <c r="A5472">
        <v>5464</v>
      </c>
      <c r="B5472" s="1">
        <v>1002443339</v>
      </c>
      <c r="C5472" s="2" t="s">
        <v>10888</v>
      </c>
      <c r="D5472" s="2" t="s">
        <v>10889</v>
      </c>
      <c r="E5472" s="3" t="s">
        <v>562</v>
      </c>
      <c r="F5472" s="6" t="s">
        <v>23695</v>
      </c>
      <c r="G5472" s="7" t="s">
        <v>23698</v>
      </c>
    </row>
    <row r="5473" spans="1:7" ht="15.75" x14ac:dyDescent="0.25">
      <c r="A5473">
        <v>5465</v>
      </c>
      <c r="B5473" s="1">
        <v>1002445482</v>
      </c>
      <c r="C5473" s="2" t="s">
        <v>10890</v>
      </c>
      <c r="D5473" s="2" t="s">
        <v>10891</v>
      </c>
      <c r="E5473" s="3" t="s">
        <v>23</v>
      </c>
      <c r="F5473" s="6" t="s">
        <v>23695</v>
      </c>
      <c r="G5473" s="7" t="s">
        <v>23698</v>
      </c>
    </row>
    <row r="5474" spans="1:7" ht="15.75" x14ac:dyDescent="0.25">
      <c r="A5474">
        <v>5466</v>
      </c>
      <c r="B5474" s="1">
        <v>1002447900</v>
      </c>
      <c r="C5474" s="2" t="s">
        <v>10892</v>
      </c>
      <c r="D5474" s="2" t="s">
        <v>10893</v>
      </c>
      <c r="E5474" s="3" t="s">
        <v>2080</v>
      </c>
      <c r="F5474" s="6" t="s">
        <v>23695</v>
      </c>
      <c r="G5474" s="7" t="s">
        <v>23698</v>
      </c>
    </row>
    <row r="5475" spans="1:7" ht="15.75" x14ac:dyDescent="0.25">
      <c r="A5475">
        <v>5467</v>
      </c>
      <c r="B5475" s="1">
        <v>1002466553</v>
      </c>
      <c r="C5475" s="2" t="s">
        <v>10894</v>
      </c>
      <c r="D5475" s="2" t="s">
        <v>10895</v>
      </c>
      <c r="E5475" s="3" t="s">
        <v>2080</v>
      </c>
      <c r="F5475" s="6" t="s">
        <v>23695</v>
      </c>
      <c r="G5475" s="7" t="s">
        <v>23698</v>
      </c>
    </row>
    <row r="5476" spans="1:7" ht="15.75" x14ac:dyDescent="0.25">
      <c r="A5476">
        <v>5468</v>
      </c>
      <c r="B5476" s="1">
        <v>1002489423</v>
      </c>
      <c r="C5476" s="2" t="s">
        <v>10896</v>
      </c>
      <c r="D5476" s="2" t="s">
        <v>9462</v>
      </c>
      <c r="E5476" s="3" t="s">
        <v>2080</v>
      </c>
      <c r="F5476" s="6" t="s">
        <v>23695</v>
      </c>
      <c r="G5476" s="7" t="s">
        <v>23698</v>
      </c>
    </row>
    <row r="5477" spans="1:7" ht="15.75" x14ac:dyDescent="0.25">
      <c r="A5477">
        <v>5469</v>
      </c>
      <c r="B5477" s="1">
        <v>1002490157</v>
      </c>
      <c r="C5477" s="2" t="s">
        <v>10897</v>
      </c>
      <c r="D5477" s="2" t="s">
        <v>10898</v>
      </c>
      <c r="E5477" s="3" t="s">
        <v>2136</v>
      </c>
      <c r="F5477" s="6" t="s">
        <v>23695</v>
      </c>
      <c r="G5477" s="7" t="s">
        <v>23698</v>
      </c>
    </row>
    <row r="5478" spans="1:7" ht="15.75" x14ac:dyDescent="0.25">
      <c r="A5478">
        <v>5470</v>
      </c>
      <c r="B5478" s="1">
        <v>1002492567</v>
      </c>
      <c r="C5478" s="2" t="s">
        <v>10899</v>
      </c>
      <c r="D5478" s="2" t="s">
        <v>10900</v>
      </c>
      <c r="E5478" s="3" t="s">
        <v>2080</v>
      </c>
      <c r="F5478" s="6" t="s">
        <v>23695</v>
      </c>
      <c r="G5478" s="7" t="s">
        <v>23698</v>
      </c>
    </row>
    <row r="5479" spans="1:7" ht="15.75" x14ac:dyDescent="0.25">
      <c r="A5479">
        <v>5471</v>
      </c>
      <c r="B5479" s="1">
        <v>1002495529</v>
      </c>
      <c r="C5479" s="2" t="s">
        <v>10901</v>
      </c>
      <c r="D5479" s="2" t="s">
        <v>10902</v>
      </c>
      <c r="E5479" s="3" t="s">
        <v>316</v>
      </c>
      <c r="F5479" s="6" t="s">
        <v>23695</v>
      </c>
      <c r="G5479" s="7" t="s">
        <v>23698</v>
      </c>
    </row>
    <row r="5480" spans="1:7" ht="15.75" x14ac:dyDescent="0.25">
      <c r="A5480">
        <v>5472</v>
      </c>
      <c r="B5480" s="1">
        <v>1002506580</v>
      </c>
      <c r="C5480" s="2" t="s">
        <v>817</v>
      </c>
      <c r="D5480" s="2" t="s">
        <v>10903</v>
      </c>
      <c r="E5480" s="3" t="s">
        <v>117</v>
      </c>
      <c r="F5480" s="6" t="s">
        <v>23695</v>
      </c>
      <c r="G5480" s="7" t="s">
        <v>23698</v>
      </c>
    </row>
    <row r="5481" spans="1:7" ht="15.75" x14ac:dyDescent="0.25">
      <c r="A5481">
        <v>5473</v>
      </c>
      <c r="B5481" s="1">
        <v>1002508750</v>
      </c>
      <c r="C5481" s="2" t="s">
        <v>10904</v>
      </c>
      <c r="D5481" s="2" t="s">
        <v>10905</v>
      </c>
      <c r="E5481" s="3" t="s">
        <v>130</v>
      </c>
      <c r="F5481" s="6" t="s">
        <v>23695</v>
      </c>
      <c r="G5481" s="7" t="s">
        <v>23698</v>
      </c>
    </row>
    <row r="5482" spans="1:7" ht="15.75" x14ac:dyDescent="0.25">
      <c r="A5482">
        <v>5474</v>
      </c>
      <c r="B5482" s="1">
        <v>1002509519</v>
      </c>
      <c r="C5482" s="2" t="s">
        <v>10906</v>
      </c>
      <c r="D5482" s="2" t="s">
        <v>10907</v>
      </c>
      <c r="E5482" s="3" t="s">
        <v>316</v>
      </c>
      <c r="F5482" s="6" t="s">
        <v>23695</v>
      </c>
      <c r="G5482" s="7" t="s">
        <v>23698</v>
      </c>
    </row>
    <row r="5483" spans="1:7" ht="15.75" x14ac:dyDescent="0.25">
      <c r="A5483">
        <v>5475</v>
      </c>
      <c r="B5483" s="1">
        <v>1002515714</v>
      </c>
      <c r="C5483" s="2" t="s">
        <v>10908</v>
      </c>
      <c r="D5483" s="2" t="s">
        <v>10909</v>
      </c>
      <c r="E5483" s="3" t="s">
        <v>3282</v>
      </c>
      <c r="F5483" s="6" t="s">
        <v>23695</v>
      </c>
      <c r="G5483" s="7" t="s">
        <v>23698</v>
      </c>
    </row>
    <row r="5484" spans="1:7" ht="15.75" x14ac:dyDescent="0.25">
      <c r="A5484">
        <v>5476</v>
      </c>
      <c r="B5484" s="1">
        <v>1002515987</v>
      </c>
      <c r="C5484" s="2" t="s">
        <v>10910</v>
      </c>
      <c r="D5484" s="2" t="s">
        <v>10911</v>
      </c>
      <c r="E5484" s="3" t="s">
        <v>2251</v>
      </c>
      <c r="F5484" s="6" t="s">
        <v>23695</v>
      </c>
      <c r="G5484" s="7" t="s">
        <v>23698</v>
      </c>
    </row>
    <row r="5485" spans="1:7" ht="15.75" x14ac:dyDescent="0.25">
      <c r="A5485">
        <v>5477</v>
      </c>
      <c r="B5485" s="1">
        <v>1002517900</v>
      </c>
      <c r="C5485" s="2" t="s">
        <v>10912</v>
      </c>
      <c r="D5485" s="2" t="s">
        <v>10913</v>
      </c>
      <c r="E5485" s="3" t="s">
        <v>2080</v>
      </c>
      <c r="F5485" s="6" t="s">
        <v>23695</v>
      </c>
      <c r="G5485" s="7" t="s">
        <v>23698</v>
      </c>
    </row>
    <row r="5486" spans="1:7" ht="15.75" x14ac:dyDescent="0.25">
      <c r="A5486">
        <v>5478</v>
      </c>
      <c r="B5486" s="1">
        <v>1002521241</v>
      </c>
      <c r="C5486" s="2" t="s">
        <v>10914</v>
      </c>
      <c r="D5486" s="2" t="s">
        <v>10915</v>
      </c>
      <c r="E5486" s="3" t="s">
        <v>10916</v>
      </c>
      <c r="F5486" s="6" t="s">
        <v>23695</v>
      </c>
      <c r="G5486" s="7" t="s">
        <v>23698</v>
      </c>
    </row>
    <row r="5487" spans="1:7" ht="15.75" x14ac:dyDescent="0.25">
      <c r="A5487">
        <v>5479</v>
      </c>
      <c r="B5487" s="1">
        <v>1002522041</v>
      </c>
      <c r="C5487" s="2" t="s">
        <v>10917</v>
      </c>
      <c r="D5487" s="2" t="s">
        <v>10918</v>
      </c>
      <c r="E5487" s="3" t="s">
        <v>4905</v>
      </c>
      <c r="F5487" s="6" t="s">
        <v>23695</v>
      </c>
      <c r="G5487" s="7" t="s">
        <v>23698</v>
      </c>
    </row>
    <row r="5488" spans="1:7" ht="15.75" x14ac:dyDescent="0.25">
      <c r="A5488">
        <v>5480</v>
      </c>
      <c r="B5488" s="1">
        <v>1002528618</v>
      </c>
      <c r="C5488" s="2" t="s">
        <v>10919</v>
      </c>
      <c r="D5488" s="2" t="s">
        <v>10920</v>
      </c>
      <c r="E5488" s="3" t="s">
        <v>2080</v>
      </c>
      <c r="F5488" s="6" t="s">
        <v>23695</v>
      </c>
      <c r="G5488" s="7" t="s">
        <v>23698</v>
      </c>
    </row>
    <row r="5489" spans="1:7" ht="15.75" x14ac:dyDescent="0.25">
      <c r="A5489">
        <v>5481</v>
      </c>
      <c r="B5489" s="1">
        <v>1002532701</v>
      </c>
      <c r="C5489" s="2" t="s">
        <v>10921</v>
      </c>
      <c r="D5489" s="2" t="s">
        <v>10922</v>
      </c>
      <c r="E5489" s="3" t="s">
        <v>2167</v>
      </c>
      <c r="F5489" s="6" t="s">
        <v>23695</v>
      </c>
      <c r="G5489" s="7" t="s">
        <v>23698</v>
      </c>
    </row>
    <row r="5490" spans="1:7" ht="15.75" x14ac:dyDescent="0.25">
      <c r="A5490">
        <v>5482</v>
      </c>
      <c r="B5490" s="1">
        <v>1002533394</v>
      </c>
      <c r="C5490" s="2" t="s">
        <v>10923</v>
      </c>
      <c r="D5490" s="2" t="s">
        <v>10924</v>
      </c>
      <c r="E5490" s="3" t="s">
        <v>1980</v>
      </c>
      <c r="F5490" s="6" t="s">
        <v>23695</v>
      </c>
      <c r="G5490" s="7" t="s">
        <v>23698</v>
      </c>
    </row>
    <row r="5491" spans="1:7" ht="15.75" x14ac:dyDescent="0.25">
      <c r="A5491">
        <v>5483</v>
      </c>
      <c r="B5491" s="1">
        <v>1002544284</v>
      </c>
      <c r="C5491" s="2" t="s">
        <v>10925</v>
      </c>
      <c r="D5491" s="2" t="s">
        <v>10926</v>
      </c>
      <c r="E5491" s="3" t="s">
        <v>316</v>
      </c>
      <c r="F5491" s="6" t="s">
        <v>23695</v>
      </c>
      <c r="G5491" s="7" t="s">
        <v>23698</v>
      </c>
    </row>
    <row r="5492" spans="1:7" ht="15.75" x14ac:dyDescent="0.25">
      <c r="A5492">
        <v>5484</v>
      </c>
      <c r="B5492" s="1">
        <v>1002545810</v>
      </c>
      <c r="C5492" s="2" t="s">
        <v>10927</v>
      </c>
      <c r="D5492" s="2" t="s">
        <v>10928</v>
      </c>
      <c r="E5492" s="3" t="s">
        <v>4905</v>
      </c>
      <c r="F5492" s="6" t="s">
        <v>23695</v>
      </c>
      <c r="G5492" s="7" t="s">
        <v>23698</v>
      </c>
    </row>
    <row r="5493" spans="1:7" ht="15.75" x14ac:dyDescent="0.25">
      <c r="A5493">
        <v>5485</v>
      </c>
      <c r="B5493" s="1">
        <v>1002550463</v>
      </c>
      <c r="C5493" s="2" t="s">
        <v>10929</v>
      </c>
      <c r="D5493" s="2" t="s">
        <v>10930</v>
      </c>
      <c r="E5493" s="3" t="s">
        <v>10931</v>
      </c>
      <c r="F5493" s="6" t="s">
        <v>23695</v>
      </c>
      <c r="G5493" s="7" t="s">
        <v>23698</v>
      </c>
    </row>
    <row r="5494" spans="1:7" ht="15.75" x14ac:dyDescent="0.25">
      <c r="A5494">
        <v>5486</v>
      </c>
      <c r="B5494" s="1">
        <v>1002551438</v>
      </c>
      <c r="C5494" s="2" t="s">
        <v>5549</v>
      </c>
      <c r="D5494" s="2" t="s">
        <v>10932</v>
      </c>
      <c r="E5494" s="3" t="s">
        <v>3012</v>
      </c>
      <c r="F5494" s="6" t="s">
        <v>23695</v>
      </c>
      <c r="G5494" s="7" t="s">
        <v>23698</v>
      </c>
    </row>
    <row r="5495" spans="1:7" ht="15.75" x14ac:dyDescent="0.25">
      <c r="A5495">
        <v>5487</v>
      </c>
      <c r="B5495" s="1">
        <v>1002558136</v>
      </c>
      <c r="C5495" s="2" t="s">
        <v>1099</v>
      </c>
      <c r="D5495" s="2" t="s">
        <v>10933</v>
      </c>
      <c r="E5495" s="3" t="s">
        <v>130</v>
      </c>
      <c r="F5495" s="6" t="s">
        <v>23695</v>
      </c>
      <c r="G5495" s="7" t="s">
        <v>23698</v>
      </c>
    </row>
    <row r="5496" spans="1:7" ht="15.75" x14ac:dyDescent="0.25">
      <c r="A5496">
        <v>5488</v>
      </c>
      <c r="B5496" s="1">
        <v>1002558391</v>
      </c>
      <c r="C5496" s="2" t="s">
        <v>10934</v>
      </c>
      <c r="D5496" s="2" t="s">
        <v>10935</v>
      </c>
      <c r="E5496" s="3" t="s">
        <v>3720</v>
      </c>
      <c r="F5496" s="6" t="s">
        <v>23695</v>
      </c>
      <c r="G5496" s="7" t="s">
        <v>23698</v>
      </c>
    </row>
    <row r="5497" spans="1:7" ht="15.75" x14ac:dyDescent="0.25">
      <c r="A5497">
        <v>5489</v>
      </c>
      <c r="B5497" s="1">
        <v>1002576294</v>
      </c>
      <c r="C5497" s="2" t="s">
        <v>10936</v>
      </c>
      <c r="D5497" s="2" t="s">
        <v>10937</v>
      </c>
      <c r="E5497" s="3" t="s">
        <v>2094</v>
      </c>
      <c r="F5497" s="6" t="s">
        <v>23695</v>
      </c>
      <c r="G5497" s="7" t="s">
        <v>23698</v>
      </c>
    </row>
    <row r="5498" spans="1:7" ht="15.75" x14ac:dyDescent="0.25">
      <c r="A5498">
        <v>5490</v>
      </c>
      <c r="B5498" s="1">
        <v>1002580296</v>
      </c>
      <c r="C5498" s="2" t="s">
        <v>10938</v>
      </c>
      <c r="D5498" s="2" t="s">
        <v>10939</v>
      </c>
      <c r="E5498" s="3" t="s">
        <v>3720</v>
      </c>
      <c r="F5498" s="6" t="s">
        <v>23695</v>
      </c>
      <c r="G5498" s="7" t="s">
        <v>23698</v>
      </c>
    </row>
    <row r="5499" spans="1:7" ht="15.75" x14ac:dyDescent="0.25">
      <c r="A5499">
        <v>5491</v>
      </c>
      <c r="B5499" s="1">
        <v>1002582045</v>
      </c>
      <c r="C5499" s="2" t="s">
        <v>10940</v>
      </c>
      <c r="D5499" s="2" t="s">
        <v>10941</v>
      </c>
      <c r="E5499" s="3" t="s">
        <v>3156</v>
      </c>
      <c r="F5499" s="6" t="s">
        <v>23695</v>
      </c>
      <c r="G5499" s="7" t="s">
        <v>23698</v>
      </c>
    </row>
    <row r="5500" spans="1:7" ht="15.75" x14ac:dyDescent="0.25">
      <c r="A5500">
        <v>5492</v>
      </c>
      <c r="B5500" s="1">
        <v>1002588638</v>
      </c>
      <c r="C5500" s="2" t="s">
        <v>10942</v>
      </c>
      <c r="D5500" s="2" t="s">
        <v>10943</v>
      </c>
      <c r="E5500" s="3" t="s">
        <v>2080</v>
      </c>
      <c r="F5500" s="6" t="s">
        <v>23695</v>
      </c>
      <c r="G5500" s="7" t="s">
        <v>23698</v>
      </c>
    </row>
    <row r="5501" spans="1:7" ht="15.75" x14ac:dyDescent="0.25">
      <c r="A5501">
        <v>5493</v>
      </c>
      <c r="B5501" s="1">
        <v>1002590493</v>
      </c>
      <c r="C5501" s="2" t="s">
        <v>10944</v>
      </c>
      <c r="D5501" s="2" t="s">
        <v>10945</v>
      </c>
      <c r="E5501" s="3" t="s">
        <v>3066</v>
      </c>
      <c r="F5501" s="6" t="s">
        <v>23695</v>
      </c>
      <c r="G5501" s="7" t="s">
        <v>23698</v>
      </c>
    </row>
    <row r="5502" spans="1:7" ht="15.75" x14ac:dyDescent="0.25">
      <c r="A5502">
        <v>5494</v>
      </c>
      <c r="B5502" s="1">
        <v>1002596128</v>
      </c>
      <c r="C5502" s="2" t="s">
        <v>10946</v>
      </c>
      <c r="D5502" s="2" t="s">
        <v>10947</v>
      </c>
      <c r="E5502" s="3" t="s">
        <v>4905</v>
      </c>
      <c r="F5502" s="6" t="s">
        <v>23695</v>
      </c>
      <c r="G5502" s="7" t="s">
        <v>23698</v>
      </c>
    </row>
    <row r="5503" spans="1:7" ht="15.75" x14ac:dyDescent="0.25">
      <c r="A5503">
        <v>5495</v>
      </c>
      <c r="B5503" s="1">
        <v>1002596151</v>
      </c>
      <c r="C5503" s="2" t="s">
        <v>10948</v>
      </c>
      <c r="D5503" s="2" t="s">
        <v>1162</v>
      </c>
      <c r="E5503" s="3" t="s">
        <v>2080</v>
      </c>
      <c r="F5503" s="6" t="s">
        <v>23695</v>
      </c>
      <c r="G5503" s="7" t="s">
        <v>23698</v>
      </c>
    </row>
    <row r="5504" spans="1:7" ht="15.75" x14ac:dyDescent="0.25">
      <c r="A5504">
        <v>5496</v>
      </c>
      <c r="B5504" s="1">
        <v>1002599361</v>
      </c>
      <c r="C5504" s="2" t="s">
        <v>10949</v>
      </c>
      <c r="D5504" s="2" t="s">
        <v>10950</v>
      </c>
      <c r="E5504" s="3" t="s">
        <v>112</v>
      </c>
      <c r="F5504" s="6" t="s">
        <v>23695</v>
      </c>
      <c r="G5504" s="7" t="s">
        <v>23698</v>
      </c>
    </row>
    <row r="5505" spans="1:7" ht="15.75" x14ac:dyDescent="0.25">
      <c r="A5505">
        <v>5497</v>
      </c>
      <c r="B5505" s="1">
        <v>1002606083</v>
      </c>
      <c r="C5505" s="2" t="s">
        <v>10951</v>
      </c>
      <c r="D5505" s="2" t="s">
        <v>10952</v>
      </c>
      <c r="E5505" s="3" t="s">
        <v>10953</v>
      </c>
      <c r="F5505" s="6" t="s">
        <v>23695</v>
      </c>
      <c r="G5505" s="7" t="s">
        <v>23698</v>
      </c>
    </row>
    <row r="5506" spans="1:7" ht="15.75" x14ac:dyDescent="0.25">
      <c r="A5506">
        <v>5498</v>
      </c>
      <c r="B5506" s="1">
        <v>1002610432</v>
      </c>
      <c r="C5506" s="2" t="s">
        <v>10954</v>
      </c>
      <c r="D5506" s="2" t="s">
        <v>10955</v>
      </c>
      <c r="E5506" s="3" t="s">
        <v>2080</v>
      </c>
      <c r="F5506" s="6" t="s">
        <v>23695</v>
      </c>
      <c r="G5506" s="7" t="s">
        <v>23698</v>
      </c>
    </row>
    <row r="5507" spans="1:7" ht="15.75" x14ac:dyDescent="0.25">
      <c r="A5507">
        <v>5499</v>
      </c>
      <c r="B5507" s="1">
        <v>1002614228</v>
      </c>
      <c r="C5507" s="2" t="s">
        <v>10956</v>
      </c>
      <c r="D5507" s="2" t="s">
        <v>10957</v>
      </c>
      <c r="E5507" s="3" t="s">
        <v>2080</v>
      </c>
      <c r="F5507" s="6" t="s">
        <v>23695</v>
      </c>
      <c r="G5507" s="7" t="s">
        <v>23698</v>
      </c>
    </row>
    <row r="5508" spans="1:7" ht="15.75" x14ac:dyDescent="0.25">
      <c r="A5508">
        <v>5500</v>
      </c>
      <c r="B5508" s="1">
        <v>1002615480</v>
      </c>
      <c r="C5508" s="2" t="s">
        <v>10958</v>
      </c>
      <c r="D5508" s="2" t="s">
        <v>10959</v>
      </c>
      <c r="E5508" s="3" t="s">
        <v>2080</v>
      </c>
      <c r="F5508" s="6" t="s">
        <v>23695</v>
      </c>
      <c r="G5508" s="7" t="s">
        <v>23698</v>
      </c>
    </row>
    <row r="5509" spans="1:7" ht="15.75" x14ac:dyDescent="0.25">
      <c r="A5509">
        <v>5501</v>
      </c>
      <c r="B5509" s="1">
        <v>1002633251</v>
      </c>
      <c r="C5509" s="2" t="s">
        <v>10960</v>
      </c>
      <c r="D5509" s="2" t="s">
        <v>10961</v>
      </c>
      <c r="E5509" s="3" t="s">
        <v>3184</v>
      </c>
      <c r="F5509" s="6" t="s">
        <v>23695</v>
      </c>
      <c r="G5509" s="7" t="s">
        <v>23698</v>
      </c>
    </row>
    <row r="5510" spans="1:7" ht="15.75" x14ac:dyDescent="0.25">
      <c r="A5510">
        <v>5502</v>
      </c>
      <c r="B5510" s="1">
        <v>1002637203</v>
      </c>
      <c r="C5510" s="2" t="s">
        <v>3733</v>
      </c>
      <c r="D5510" s="2" t="s">
        <v>10962</v>
      </c>
      <c r="E5510" s="3" t="s">
        <v>4905</v>
      </c>
      <c r="F5510" s="6" t="s">
        <v>23695</v>
      </c>
      <c r="G5510" s="7" t="s">
        <v>23698</v>
      </c>
    </row>
    <row r="5511" spans="1:7" ht="15.75" x14ac:dyDescent="0.25">
      <c r="A5511">
        <v>5503</v>
      </c>
      <c r="B5511" s="1">
        <v>1002638722</v>
      </c>
      <c r="C5511" s="2" t="s">
        <v>10963</v>
      </c>
      <c r="D5511" s="2" t="s">
        <v>10964</v>
      </c>
      <c r="E5511" s="3" t="s">
        <v>3066</v>
      </c>
      <c r="F5511" s="6" t="s">
        <v>23695</v>
      </c>
      <c r="G5511" s="7" t="s">
        <v>23698</v>
      </c>
    </row>
    <row r="5512" spans="1:7" ht="15.75" x14ac:dyDescent="0.25">
      <c r="A5512">
        <v>5504</v>
      </c>
      <c r="B5512" s="1">
        <v>1002642112</v>
      </c>
      <c r="C5512" s="2" t="s">
        <v>10965</v>
      </c>
      <c r="D5512" s="2" t="s">
        <v>10966</v>
      </c>
      <c r="E5512" s="3" t="s">
        <v>575</v>
      </c>
      <c r="F5512" s="6" t="s">
        <v>23695</v>
      </c>
      <c r="G5512" s="7" t="s">
        <v>23698</v>
      </c>
    </row>
    <row r="5513" spans="1:7" ht="15.75" x14ac:dyDescent="0.25">
      <c r="A5513">
        <v>5505</v>
      </c>
      <c r="B5513" s="1">
        <v>1002642450</v>
      </c>
      <c r="C5513" s="2" t="s">
        <v>10967</v>
      </c>
      <c r="D5513" s="2" t="s">
        <v>10968</v>
      </c>
      <c r="E5513" s="3" t="s">
        <v>316</v>
      </c>
      <c r="F5513" s="6" t="s">
        <v>23695</v>
      </c>
      <c r="G5513" s="7" t="s">
        <v>23698</v>
      </c>
    </row>
    <row r="5514" spans="1:7" ht="15.75" x14ac:dyDescent="0.25">
      <c r="A5514">
        <v>5506</v>
      </c>
      <c r="B5514" s="1">
        <v>1002642674</v>
      </c>
      <c r="C5514" s="2" t="s">
        <v>10969</v>
      </c>
      <c r="D5514" s="2" t="s">
        <v>10970</v>
      </c>
      <c r="E5514" s="3" t="s">
        <v>2187</v>
      </c>
      <c r="F5514" s="6" t="s">
        <v>23695</v>
      </c>
      <c r="G5514" s="7" t="s">
        <v>23698</v>
      </c>
    </row>
    <row r="5515" spans="1:7" ht="15.75" x14ac:dyDescent="0.25">
      <c r="A5515">
        <v>5507</v>
      </c>
      <c r="B5515" s="1">
        <v>1002643300</v>
      </c>
      <c r="C5515" s="2" t="s">
        <v>10971</v>
      </c>
      <c r="D5515" s="2" t="s">
        <v>10972</v>
      </c>
      <c r="E5515" s="3" t="s">
        <v>2167</v>
      </c>
      <c r="F5515" s="6" t="s">
        <v>23695</v>
      </c>
      <c r="G5515" s="7" t="s">
        <v>23698</v>
      </c>
    </row>
    <row r="5516" spans="1:7" ht="15.75" x14ac:dyDescent="0.25">
      <c r="A5516">
        <v>5508</v>
      </c>
      <c r="B5516" s="1">
        <v>1002654612</v>
      </c>
      <c r="C5516" s="2" t="s">
        <v>737</v>
      </c>
      <c r="D5516" s="2" t="s">
        <v>10973</v>
      </c>
      <c r="E5516" s="3" t="s">
        <v>17</v>
      </c>
      <c r="F5516" s="6" t="s">
        <v>23695</v>
      </c>
      <c r="G5516" s="7" t="s">
        <v>23698</v>
      </c>
    </row>
    <row r="5517" spans="1:7" ht="15.75" x14ac:dyDescent="0.25">
      <c r="A5517">
        <v>5509</v>
      </c>
      <c r="B5517" s="1">
        <v>1002658811</v>
      </c>
      <c r="C5517" s="2" t="s">
        <v>6214</v>
      </c>
      <c r="D5517" s="2" t="s">
        <v>10974</v>
      </c>
      <c r="E5517" s="3" t="s">
        <v>4088</v>
      </c>
      <c r="F5517" s="6" t="s">
        <v>23695</v>
      </c>
      <c r="G5517" s="7" t="s">
        <v>23698</v>
      </c>
    </row>
    <row r="5518" spans="1:7" ht="15.75" x14ac:dyDescent="0.25">
      <c r="A5518">
        <v>5510</v>
      </c>
      <c r="B5518" s="1">
        <v>1002660650</v>
      </c>
      <c r="C5518" s="2" t="s">
        <v>10975</v>
      </c>
      <c r="D5518" s="2" t="s">
        <v>10976</v>
      </c>
      <c r="E5518" s="3" t="s">
        <v>622</v>
      </c>
      <c r="F5518" s="6" t="s">
        <v>23695</v>
      </c>
      <c r="G5518" s="7" t="s">
        <v>23698</v>
      </c>
    </row>
    <row r="5519" spans="1:7" ht="15.75" x14ac:dyDescent="0.25">
      <c r="A5519">
        <v>5511</v>
      </c>
      <c r="B5519" s="1">
        <v>1002671780</v>
      </c>
      <c r="C5519" s="2" t="s">
        <v>10977</v>
      </c>
      <c r="D5519" s="2" t="s">
        <v>10978</v>
      </c>
      <c r="E5519" s="3" t="s">
        <v>4905</v>
      </c>
      <c r="F5519" s="6" t="s">
        <v>23695</v>
      </c>
      <c r="G5519" s="7" t="s">
        <v>23698</v>
      </c>
    </row>
    <row r="5520" spans="1:7" ht="15.75" x14ac:dyDescent="0.25">
      <c r="A5520">
        <v>5512</v>
      </c>
      <c r="B5520" s="1">
        <v>1002680831</v>
      </c>
      <c r="C5520" s="2" t="s">
        <v>10979</v>
      </c>
      <c r="D5520" s="2" t="s">
        <v>781</v>
      </c>
      <c r="E5520" s="3" t="s">
        <v>2080</v>
      </c>
      <c r="F5520" s="6" t="s">
        <v>23695</v>
      </c>
      <c r="G5520" s="7" t="s">
        <v>23698</v>
      </c>
    </row>
    <row r="5521" spans="1:7" ht="15.75" x14ac:dyDescent="0.25">
      <c r="A5521">
        <v>5513</v>
      </c>
      <c r="B5521" s="1">
        <v>1002683850</v>
      </c>
      <c r="C5521" s="2" t="s">
        <v>10980</v>
      </c>
      <c r="D5521" s="2" t="s">
        <v>10981</v>
      </c>
      <c r="E5521" s="3" t="s">
        <v>2941</v>
      </c>
      <c r="F5521" s="6" t="s">
        <v>23695</v>
      </c>
      <c r="G5521" s="7" t="s">
        <v>23698</v>
      </c>
    </row>
    <row r="5522" spans="1:7" ht="15.75" x14ac:dyDescent="0.25">
      <c r="A5522">
        <v>5514</v>
      </c>
      <c r="B5522" s="1">
        <v>1002687638</v>
      </c>
      <c r="C5522" s="2" t="s">
        <v>10982</v>
      </c>
      <c r="D5522" s="2" t="s">
        <v>7490</v>
      </c>
      <c r="E5522" s="3" t="s">
        <v>2080</v>
      </c>
      <c r="F5522" s="6" t="s">
        <v>23695</v>
      </c>
      <c r="G5522" s="7" t="s">
        <v>23698</v>
      </c>
    </row>
    <row r="5523" spans="1:7" ht="15.75" x14ac:dyDescent="0.25">
      <c r="A5523">
        <v>5515</v>
      </c>
      <c r="B5523" s="1">
        <v>1002689451</v>
      </c>
      <c r="C5523" s="2" t="s">
        <v>10983</v>
      </c>
      <c r="D5523" s="2" t="s">
        <v>1813</v>
      </c>
      <c r="E5523" s="3" t="s">
        <v>2136</v>
      </c>
      <c r="F5523" s="6" t="s">
        <v>23695</v>
      </c>
      <c r="G5523" s="7" t="s">
        <v>23698</v>
      </c>
    </row>
    <row r="5524" spans="1:7" ht="15.75" x14ac:dyDescent="0.25">
      <c r="A5524">
        <v>5516</v>
      </c>
      <c r="B5524" s="1">
        <v>1002692232</v>
      </c>
      <c r="C5524" s="2" t="s">
        <v>10895</v>
      </c>
      <c r="D5524" s="2" t="s">
        <v>10984</v>
      </c>
      <c r="E5524" s="3" t="s">
        <v>3012</v>
      </c>
      <c r="F5524" s="6" t="s">
        <v>23695</v>
      </c>
      <c r="G5524" s="7" t="s">
        <v>23698</v>
      </c>
    </row>
    <row r="5525" spans="1:7" ht="15.75" x14ac:dyDescent="0.25">
      <c r="A5525">
        <v>5517</v>
      </c>
      <c r="B5525" s="1">
        <v>1002695649</v>
      </c>
      <c r="C5525" s="2" t="s">
        <v>10985</v>
      </c>
      <c r="D5525" s="2" t="s">
        <v>10986</v>
      </c>
      <c r="E5525" s="3" t="s">
        <v>17</v>
      </c>
      <c r="F5525" s="6" t="s">
        <v>23695</v>
      </c>
      <c r="G5525" s="7" t="s">
        <v>23698</v>
      </c>
    </row>
    <row r="5526" spans="1:7" ht="15.75" x14ac:dyDescent="0.25">
      <c r="A5526">
        <v>5518</v>
      </c>
      <c r="B5526" s="1">
        <v>1002698973</v>
      </c>
      <c r="C5526" s="2" t="s">
        <v>10987</v>
      </c>
      <c r="D5526" s="2" t="s">
        <v>10988</v>
      </c>
      <c r="E5526" s="3" t="s">
        <v>316</v>
      </c>
      <c r="F5526" s="6" t="s">
        <v>23695</v>
      </c>
      <c r="G5526" s="7" t="s">
        <v>23698</v>
      </c>
    </row>
    <row r="5527" spans="1:7" ht="15.75" x14ac:dyDescent="0.25">
      <c r="A5527">
        <v>5519</v>
      </c>
      <c r="B5527" s="1">
        <v>1002701124</v>
      </c>
      <c r="C5527" s="2" t="s">
        <v>10989</v>
      </c>
      <c r="D5527" s="2" t="s">
        <v>10990</v>
      </c>
      <c r="E5527" s="3" t="s">
        <v>316</v>
      </c>
      <c r="F5527" s="6" t="s">
        <v>23695</v>
      </c>
      <c r="G5527" s="7" t="s">
        <v>23698</v>
      </c>
    </row>
    <row r="5528" spans="1:7" ht="15.75" x14ac:dyDescent="0.25">
      <c r="A5528">
        <v>5520</v>
      </c>
      <c r="B5528" s="1">
        <v>1002701348</v>
      </c>
      <c r="C5528" s="2" t="s">
        <v>10991</v>
      </c>
      <c r="D5528" s="2" t="s">
        <v>10992</v>
      </c>
      <c r="E5528" s="3" t="s">
        <v>2080</v>
      </c>
      <c r="F5528" s="6" t="s">
        <v>23695</v>
      </c>
      <c r="G5528" s="7" t="s">
        <v>23698</v>
      </c>
    </row>
    <row r="5529" spans="1:7" ht="15.75" x14ac:dyDescent="0.25">
      <c r="A5529">
        <v>5521</v>
      </c>
      <c r="B5529" s="1">
        <v>1002706131</v>
      </c>
      <c r="C5529" s="2" t="s">
        <v>10993</v>
      </c>
      <c r="D5529" s="2" t="s">
        <v>10994</v>
      </c>
      <c r="E5529" s="3" t="s">
        <v>8</v>
      </c>
      <c r="F5529" s="6" t="s">
        <v>23695</v>
      </c>
      <c r="G5529" s="7" t="s">
        <v>23698</v>
      </c>
    </row>
    <row r="5530" spans="1:7" ht="15.75" x14ac:dyDescent="0.25">
      <c r="A5530">
        <v>5522</v>
      </c>
      <c r="B5530" s="1">
        <v>1002710802</v>
      </c>
      <c r="C5530" s="2" t="s">
        <v>10995</v>
      </c>
      <c r="D5530" s="2" t="s">
        <v>10996</v>
      </c>
      <c r="E5530" s="3" t="s">
        <v>2893</v>
      </c>
      <c r="F5530" s="6" t="s">
        <v>23695</v>
      </c>
      <c r="G5530" s="7" t="s">
        <v>23698</v>
      </c>
    </row>
    <row r="5531" spans="1:7" ht="15.75" x14ac:dyDescent="0.25">
      <c r="A5531">
        <v>5523</v>
      </c>
      <c r="B5531" s="1">
        <v>1002715868</v>
      </c>
      <c r="C5531" s="2" t="s">
        <v>10997</v>
      </c>
      <c r="D5531" s="2" t="s">
        <v>10998</v>
      </c>
      <c r="E5531" s="3" t="s">
        <v>610</v>
      </c>
      <c r="F5531" s="6" t="s">
        <v>23695</v>
      </c>
      <c r="G5531" s="7" t="s">
        <v>23698</v>
      </c>
    </row>
    <row r="5532" spans="1:7" ht="15.75" x14ac:dyDescent="0.25">
      <c r="A5532">
        <v>5524</v>
      </c>
      <c r="B5532" s="1">
        <v>1002717419</v>
      </c>
      <c r="C5532" s="2" t="s">
        <v>10999</v>
      </c>
      <c r="D5532" s="2" t="s">
        <v>11000</v>
      </c>
      <c r="E5532" s="3" t="s">
        <v>4905</v>
      </c>
      <c r="F5532" s="6" t="s">
        <v>23695</v>
      </c>
      <c r="G5532" s="7" t="s">
        <v>23698</v>
      </c>
    </row>
    <row r="5533" spans="1:7" ht="15.75" x14ac:dyDescent="0.25">
      <c r="A5533">
        <v>5525</v>
      </c>
      <c r="B5533" s="1">
        <v>1002720041</v>
      </c>
      <c r="C5533" s="2" t="s">
        <v>11001</v>
      </c>
      <c r="D5533" s="2" t="s">
        <v>11002</v>
      </c>
      <c r="E5533" s="3" t="s">
        <v>4905</v>
      </c>
      <c r="F5533" s="6" t="s">
        <v>23695</v>
      </c>
      <c r="G5533" s="7" t="s">
        <v>23698</v>
      </c>
    </row>
    <row r="5534" spans="1:7" ht="15.75" x14ac:dyDescent="0.25">
      <c r="A5534">
        <v>5526</v>
      </c>
      <c r="B5534" s="1">
        <v>1002726154</v>
      </c>
      <c r="C5534" s="2" t="s">
        <v>11003</v>
      </c>
      <c r="D5534" s="2" t="s">
        <v>11004</v>
      </c>
      <c r="E5534" s="3" t="s">
        <v>2080</v>
      </c>
      <c r="F5534" s="6" t="s">
        <v>23695</v>
      </c>
      <c r="G5534" s="7" t="s">
        <v>23698</v>
      </c>
    </row>
    <row r="5535" spans="1:7" ht="15.75" x14ac:dyDescent="0.25">
      <c r="A5535">
        <v>5527</v>
      </c>
      <c r="B5535" s="1">
        <v>1002726378</v>
      </c>
      <c r="C5535" s="2" t="s">
        <v>11005</v>
      </c>
      <c r="D5535" s="2" t="s">
        <v>11006</v>
      </c>
      <c r="E5535" s="3" t="s">
        <v>2080</v>
      </c>
      <c r="F5535" s="6" t="s">
        <v>23695</v>
      </c>
      <c r="G5535" s="7" t="s">
        <v>23698</v>
      </c>
    </row>
    <row r="5536" spans="1:7" ht="15.75" x14ac:dyDescent="0.25">
      <c r="A5536">
        <v>5528</v>
      </c>
      <c r="B5536" s="1">
        <v>1002729133</v>
      </c>
      <c r="C5536" s="2" t="s">
        <v>11007</v>
      </c>
      <c r="D5536" s="2" t="s">
        <v>11008</v>
      </c>
      <c r="E5536" s="3" t="s">
        <v>3353</v>
      </c>
      <c r="F5536" s="6" t="s">
        <v>23695</v>
      </c>
      <c r="G5536" s="7" t="s">
        <v>23698</v>
      </c>
    </row>
    <row r="5537" spans="1:7" ht="15.75" x14ac:dyDescent="0.25">
      <c r="A5537">
        <v>5529</v>
      </c>
      <c r="B5537" s="1">
        <v>1002730313</v>
      </c>
      <c r="C5537" s="2" t="s">
        <v>11009</v>
      </c>
      <c r="D5537" s="2" t="s">
        <v>11010</v>
      </c>
      <c r="E5537" s="3" t="s">
        <v>2080</v>
      </c>
      <c r="F5537" s="6" t="s">
        <v>23695</v>
      </c>
      <c r="G5537" s="7" t="s">
        <v>23698</v>
      </c>
    </row>
    <row r="5538" spans="1:7" ht="15.75" x14ac:dyDescent="0.25">
      <c r="A5538">
        <v>5530</v>
      </c>
      <c r="B5538" s="1">
        <v>1002735346</v>
      </c>
      <c r="C5538" s="2" t="s">
        <v>11011</v>
      </c>
      <c r="D5538" s="2" t="s">
        <v>3333</v>
      </c>
      <c r="E5538" s="3" t="s">
        <v>2080</v>
      </c>
      <c r="F5538" s="6" t="s">
        <v>23695</v>
      </c>
      <c r="G5538" s="7" t="s">
        <v>23698</v>
      </c>
    </row>
    <row r="5539" spans="1:7" ht="15.75" x14ac:dyDescent="0.25">
      <c r="A5539">
        <v>5531</v>
      </c>
      <c r="B5539" s="1">
        <v>1002736054</v>
      </c>
      <c r="C5539" s="2" t="s">
        <v>11012</v>
      </c>
      <c r="D5539" s="2" t="s">
        <v>11013</v>
      </c>
      <c r="E5539" s="3" t="s">
        <v>17</v>
      </c>
      <c r="F5539" s="6" t="s">
        <v>23695</v>
      </c>
      <c r="G5539" s="7" t="s">
        <v>23698</v>
      </c>
    </row>
    <row r="5540" spans="1:7" ht="15.75" x14ac:dyDescent="0.25">
      <c r="A5540">
        <v>5532</v>
      </c>
      <c r="B5540" s="1">
        <v>1002737022</v>
      </c>
      <c r="C5540" s="2" t="s">
        <v>11014</v>
      </c>
      <c r="D5540" s="2" t="s">
        <v>11015</v>
      </c>
      <c r="E5540" s="3" t="s">
        <v>10600</v>
      </c>
      <c r="F5540" s="6" t="s">
        <v>23695</v>
      </c>
      <c r="G5540" s="7" t="s">
        <v>23698</v>
      </c>
    </row>
    <row r="5541" spans="1:7" ht="15.75" x14ac:dyDescent="0.25">
      <c r="A5541">
        <v>5533</v>
      </c>
      <c r="B5541" s="1">
        <v>1002746210</v>
      </c>
      <c r="C5541" s="2" t="s">
        <v>11016</v>
      </c>
      <c r="D5541" s="2" t="s">
        <v>11017</v>
      </c>
      <c r="E5541" s="3" t="s">
        <v>17</v>
      </c>
      <c r="F5541" s="6" t="s">
        <v>23695</v>
      </c>
      <c r="G5541" s="7" t="s">
        <v>23698</v>
      </c>
    </row>
    <row r="5542" spans="1:7" ht="15.75" x14ac:dyDescent="0.25">
      <c r="A5542">
        <v>5534</v>
      </c>
      <c r="B5542" s="1">
        <v>1002759304</v>
      </c>
      <c r="C5542" s="2" t="s">
        <v>11018</v>
      </c>
      <c r="D5542" s="2" t="s">
        <v>11019</v>
      </c>
      <c r="E5542" s="3" t="s">
        <v>17</v>
      </c>
      <c r="F5542" s="6" t="s">
        <v>23695</v>
      </c>
      <c r="G5542" s="7" t="s">
        <v>23698</v>
      </c>
    </row>
    <row r="5543" spans="1:7" ht="15.75" x14ac:dyDescent="0.25">
      <c r="A5543">
        <v>5535</v>
      </c>
      <c r="B5543" s="1">
        <v>1002762811</v>
      </c>
      <c r="C5543" s="2" t="s">
        <v>11020</v>
      </c>
      <c r="D5543" s="2" t="s">
        <v>11021</v>
      </c>
      <c r="E5543" s="3" t="s">
        <v>117</v>
      </c>
      <c r="F5543" s="6" t="s">
        <v>23695</v>
      </c>
      <c r="G5543" s="7" t="s">
        <v>23698</v>
      </c>
    </row>
    <row r="5544" spans="1:7" ht="15.75" x14ac:dyDescent="0.25">
      <c r="A5544">
        <v>5536</v>
      </c>
      <c r="B5544" s="1">
        <v>1002767976</v>
      </c>
      <c r="C5544" s="2" t="s">
        <v>11022</v>
      </c>
      <c r="D5544" s="2" t="s">
        <v>11023</v>
      </c>
      <c r="E5544" s="3" t="s">
        <v>4905</v>
      </c>
      <c r="F5544" s="6" t="s">
        <v>23695</v>
      </c>
      <c r="G5544" s="7" t="s">
        <v>23698</v>
      </c>
    </row>
    <row r="5545" spans="1:7" ht="15.75" x14ac:dyDescent="0.25">
      <c r="A5545">
        <v>5537</v>
      </c>
      <c r="B5545" s="1">
        <v>1002768719</v>
      </c>
      <c r="C5545" s="2" t="s">
        <v>4041</v>
      </c>
      <c r="D5545" s="2" t="s">
        <v>11024</v>
      </c>
      <c r="E5545" s="3" t="s">
        <v>17</v>
      </c>
      <c r="F5545" s="6" t="s">
        <v>23695</v>
      </c>
      <c r="G5545" s="7" t="s">
        <v>23698</v>
      </c>
    </row>
    <row r="5546" spans="1:7" ht="15.75" x14ac:dyDescent="0.25">
      <c r="A5546">
        <v>5538</v>
      </c>
      <c r="B5546" s="1">
        <v>1002771366</v>
      </c>
      <c r="C5546" s="2" t="s">
        <v>11025</v>
      </c>
      <c r="D5546" s="2" t="s">
        <v>11026</v>
      </c>
      <c r="E5546" s="3" t="s">
        <v>130</v>
      </c>
      <c r="F5546" s="6" t="s">
        <v>23695</v>
      </c>
      <c r="G5546" s="7" t="s">
        <v>23698</v>
      </c>
    </row>
    <row r="5547" spans="1:7" ht="15.75" x14ac:dyDescent="0.25">
      <c r="A5547">
        <v>5539</v>
      </c>
      <c r="B5547" s="1">
        <v>1002773537</v>
      </c>
      <c r="C5547" s="2" t="s">
        <v>5048</v>
      </c>
      <c r="D5547" s="2" t="s">
        <v>11027</v>
      </c>
      <c r="E5547" s="3" t="s">
        <v>2054</v>
      </c>
      <c r="F5547" s="6" t="s">
        <v>23695</v>
      </c>
      <c r="G5547" s="7" t="s">
        <v>23698</v>
      </c>
    </row>
    <row r="5548" spans="1:7" ht="15.75" x14ac:dyDescent="0.25">
      <c r="A5548">
        <v>5540</v>
      </c>
      <c r="B5548" s="1">
        <v>1002794368</v>
      </c>
      <c r="C5548" s="2" t="s">
        <v>5912</v>
      </c>
      <c r="D5548" s="2" t="s">
        <v>11028</v>
      </c>
      <c r="E5548" s="3" t="s">
        <v>17</v>
      </c>
      <c r="F5548" s="6" t="s">
        <v>23695</v>
      </c>
      <c r="G5548" s="7" t="s">
        <v>23698</v>
      </c>
    </row>
    <row r="5549" spans="1:7" ht="15.75" x14ac:dyDescent="0.25">
      <c r="A5549">
        <v>5541</v>
      </c>
      <c r="B5549" s="1">
        <v>1002794665</v>
      </c>
      <c r="C5549" s="2" t="s">
        <v>943</v>
      </c>
      <c r="D5549" s="2" t="s">
        <v>11029</v>
      </c>
      <c r="E5549" s="3" t="s">
        <v>2003</v>
      </c>
      <c r="F5549" s="6" t="s">
        <v>23695</v>
      </c>
      <c r="G5549" s="7" t="s">
        <v>23698</v>
      </c>
    </row>
    <row r="5550" spans="1:7" ht="15.75" x14ac:dyDescent="0.25">
      <c r="A5550">
        <v>5542</v>
      </c>
      <c r="B5550" s="1">
        <v>1002802245</v>
      </c>
      <c r="C5550" s="2" t="s">
        <v>11030</v>
      </c>
      <c r="D5550" s="2" t="s">
        <v>11031</v>
      </c>
      <c r="E5550" s="3" t="s">
        <v>575</v>
      </c>
      <c r="F5550" s="6" t="s">
        <v>23695</v>
      </c>
      <c r="G5550" s="7" t="s">
        <v>23698</v>
      </c>
    </row>
    <row r="5551" spans="1:7" ht="15.75" x14ac:dyDescent="0.25">
      <c r="A5551">
        <v>5543</v>
      </c>
      <c r="B5551" s="1">
        <v>1002803631</v>
      </c>
      <c r="C5551" s="2" t="s">
        <v>11032</v>
      </c>
      <c r="D5551" s="2" t="s">
        <v>11033</v>
      </c>
      <c r="E5551" s="3" t="s">
        <v>14</v>
      </c>
      <c r="F5551" s="6" t="s">
        <v>23695</v>
      </c>
      <c r="G5551" s="7" t="s">
        <v>23698</v>
      </c>
    </row>
    <row r="5552" spans="1:7" ht="15.75" x14ac:dyDescent="0.25">
      <c r="A5552">
        <v>5544</v>
      </c>
      <c r="B5552" s="1">
        <v>1002804746</v>
      </c>
      <c r="C5552" s="2" t="s">
        <v>5322</v>
      </c>
      <c r="D5552" s="2" t="s">
        <v>11034</v>
      </c>
      <c r="E5552" s="3" t="s">
        <v>4905</v>
      </c>
      <c r="F5552" s="6" t="s">
        <v>23695</v>
      </c>
      <c r="G5552" s="7" t="s">
        <v>23698</v>
      </c>
    </row>
    <row r="5553" spans="1:7" ht="15.75" x14ac:dyDescent="0.25">
      <c r="A5553">
        <v>5545</v>
      </c>
      <c r="B5553" s="1">
        <v>1002812624</v>
      </c>
      <c r="C5553" s="2" t="s">
        <v>11035</v>
      </c>
      <c r="D5553" s="2" t="s">
        <v>11036</v>
      </c>
      <c r="E5553" s="3" t="s">
        <v>2080</v>
      </c>
      <c r="F5553" s="6" t="s">
        <v>23695</v>
      </c>
      <c r="G5553" s="7" t="s">
        <v>23698</v>
      </c>
    </row>
    <row r="5554" spans="1:7" ht="15.75" x14ac:dyDescent="0.25">
      <c r="A5554">
        <v>5546</v>
      </c>
      <c r="B5554" s="1">
        <v>1002818555</v>
      </c>
      <c r="C5554" s="2" t="s">
        <v>11037</v>
      </c>
      <c r="D5554" s="2" t="s">
        <v>11038</v>
      </c>
      <c r="E5554" s="3" t="s">
        <v>17</v>
      </c>
      <c r="F5554" s="6" t="s">
        <v>23695</v>
      </c>
      <c r="G5554" s="7" t="s">
        <v>23698</v>
      </c>
    </row>
    <row r="5555" spans="1:7" ht="15.75" x14ac:dyDescent="0.25">
      <c r="A5555">
        <v>5547</v>
      </c>
      <c r="B5555" s="1">
        <v>1002840195</v>
      </c>
      <c r="C5555" s="2" t="s">
        <v>11039</v>
      </c>
      <c r="D5555" s="2" t="s">
        <v>11040</v>
      </c>
      <c r="E5555" s="3" t="s">
        <v>17</v>
      </c>
      <c r="F5555" s="6" t="s">
        <v>23695</v>
      </c>
      <c r="G5555" s="7" t="s">
        <v>23698</v>
      </c>
    </row>
    <row r="5556" spans="1:7" ht="15.75" x14ac:dyDescent="0.25">
      <c r="A5556">
        <v>5548</v>
      </c>
      <c r="B5556" s="1">
        <v>1002843991</v>
      </c>
      <c r="C5556" s="2" t="s">
        <v>717</v>
      </c>
      <c r="D5556" s="2" t="s">
        <v>11041</v>
      </c>
      <c r="E5556" s="3" t="s">
        <v>2054</v>
      </c>
      <c r="F5556" s="6" t="s">
        <v>23695</v>
      </c>
      <c r="G5556" s="7" t="s">
        <v>23698</v>
      </c>
    </row>
    <row r="5557" spans="1:7" ht="15.75" x14ac:dyDescent="0.25">
      <c r="A5557">
        <v>5549</v>
      </c>
      <c r="B5557" s="1">
        <v>1002856837</v>
      </c>
      <c r="C5557" s="2" t="s">
        <v>11042</v>
      </c>
      <c r="D5557" s="2" t="s">
        <v>11043</v>
      </c>
      <c r="E5557" s="3" t="s">
        <v>2922</v>
      </c>
      <c r="F5557" s="6" t="s">
        <v>23695</v>
      </c>
      <c r="G5557" s="7" t="s">
        <v>23698</v>
      </c>
    </row>
    <row r="5558" spans="1:7" ht="15.75" x14ac:dyDescent="0.25">
      <c r="A5558">
        <v>5550</v>
      </c>
      <c r="B5558" s="1">
        <v>1002861316</v>
      </c>
      <c r="C5558" s="2" t="s">
        <v>11044</v>
      </c>
      <c r="D5558" s="2" t="s">
        <v>11045</v>
      </c>
      <c r="E5558" s="3" t="s">
        <v>17</v>
      </c>
      <c r="F5558" s="6" t="s">
        <v>23695</v>
      </c>
      <c r="G5558" s="7" t="s">
        <v>23698</v>
      </c>
    </row>
    <row r="5559" spans="1:7" ht="15.75" x14ac:dyDescent="0.25">
      <c r="A5559">
        <v>5551</v>
      </c>
      <c r="B5559" s="1">
        <v>1002861811</v>
      </c>
      <c r="C5559" s="2" t="s">
        <v>11046</v>
      </c>
      <c r="D5559" s="2" t="s">
        <v>11047</v>
      </c>
      <c r="E5559" s="3" t="s">
        <v>316</v>
      </c>
      <c r="F5559" s="6" t="s">
        <v>23695</v>
      </c>
      <c r="G5559" s="7" t="s">
        <v>23698</v>
      </c>
    </row>
    <row r="5560" spans="1:7" ht="15.75" x14ac:dyDescent="0.25">
      <c r="A5560">
        <v>5552</v>
      </c>
      <c r="B5560" s="1">
        <v>1002861902</v>
      </c>
      <c r="C5560" s="2" t="s">
        <v>11048</v>
      </c>
      <c r="D5560" s="2" t="s">
        <v>11049</v>
      </c>
      <c r="E5560" s="3" t="s">
        <v>316</v>
      </c>
      <c r="F5560" s="6" t="s">
        <v>23695</v>
      </c>
      <c r="G5560" s="7" t="s">
        <v>23698</v>
      </c>
    </row>
    <row r="5561" spans="1:7" ht="15.75" x14ac:dyDescent="0.25">
      <c r="A5561">
        <v>5553</v>
      </c>
      <c r="B5561" s="1">
        <v>1002862041</v>
      </c>
      <c r="C5561" s="2" t="s">
        <v>11050</v>
      </c>
      <c r="D5561" s="2" t="s">
        <v>11051</v>
      </c>
      <c r="E5561" s="3" t="s">
        <v>6566</v>
      </c>
      <c r="F5561" s="6" t="s">
        <v>23695</v>
      </c>
      <c r="G5561" s="7" t="s">
        <v>23698</v>
      </c>
    </row>
    <row r="5562" spans="1:7" ht="15.75" x14ac:dyDescent="0.25">
      <c r="A5562">
        <v>5554</v>
      </c>
      <c r="B5562" s="1">
        <v>1002864716</v>
      </c>
      <c r="C5562" s="2" t="s">
        <v>11052</v>
      </c>
      <c r="D5562" s="2" t="s">
        <v>11053</v>
      </c>
      <c r="E5562" s="3" t="s">
        <v>130</v>
      </c>
      <c r="F5562" s="6" t="s">
        <v>23695</v>
      </c>
      <c r="G5562" s="7" t="s">
        <v>23698</v>
      </c>
    </row>
    <row r="5563" spans="1:7" ht="15.75" x14ac:dyDescent="0.25">
      <c r="A5563">
        <v>5555</v>
      </c>
      <c r="B5563" s="1">
        <v>1002864914</v>
      </c>
      <c r="C5563" s="2" t="s">
        <v>11054</v>
      </c>
      <c r="D5563" s="2" t="s">
        <v>11055</v>
      </c>
      <c r="E5563" s="3" t="s">
        <v>45</v>
      </c>
      <c r="F5563" s="6" t="s">
        <v>23695</v>
      </c>
      <c r="G5563" s="7" t="s">
        <v>23698</v>
      </c>
    </row>
    <row r="5564" spans="1:7" ht="15.75" x14ac:dyDescent="0.25">
      <c r="A5564">
        <v>5556</v>
      </c>
      <c r="B5564" s="1">
        <v>1002864948</v>
      </c>
      <c r="C5564" s="2" t="s">
        <v>11056</v>
      </c>
      <c r="D5564" s="2" t="s">
        <v>11057</v>
      </c>
      <c r="E5564" s="3" t="s">
        <v>3066</v>
      </c>
      <c r="F5564" s="6" t="s">
        <v>23695</v>
      </c>
      <c r="G5564" s="7" t="s">
        <v>23698</v>
      </c>
    </row>
    <row r="5565" spans="1:7" ht="15.75" x14ac:dyDescent="0.25">
      <c r="A5565">
        <v>5557</v>
      </c>
      <c r="B5565" s="1">
        <v>1002865267</v>
      </c>
      <c r="C5565" s="2" t="s">
        <v>11058</v>
      </c>
      <c r="D5565" s="2" t="s">
        <v>11059</v>
      </c>
      <c r="E5565" s="3" t="s">
        <v>2054</v>
      </c>
      <c r="F5565" s="6" t="s">
        <v>23695</v>
      </c>
      <c r="G5565" s="7" t="s">
        <v>23698</v>
      </c>
    </row>
    <row r="5566" spans="1:7" ht="15.75" x14ac:dyDescent="0.25">
      <c r="A5566">
        <v>5558</v>
      </c>
      <c r="B5566" s="1">
        <v>1002865812</v>
      </c>
      <c r="C5566" s="2" t="s">
        <v>11060</v>
      </c>
      <c r="D5566" s="2" t="s">
        <v>11061</v>
      </c>
      <c r="E5566" s="3" t="s">
        <v>2896</v>
      </c>
      <c r="F5566" s="6" t="s">
        <v>23695</v>
      </c>
      <c r="G5566" s="7" t="s">
        <v>23698</v>
      </c>
    </row>
    <row r="5567" spans="1:7" ht="15.75" x14ac:dyDescent="0.25">
      <c r="A5567">
        <v>5559</v>
      </c>
      <c r="B5567" s="1">
        <v>1002870333</v>
      </c>
      <c r="C5567" s="2" t="s">
        <v>11062</v>
      </c>
      <c r="D5567" s="2" t="s">
        <v>11063</v>
      </c>
      <c r="E5567" s="3" t="s">
        <v>2080</v>
      </c>
      <c r="F5567" s="6" t="s">
        <v>23695</v>
      </c>
      <c r="G5567" s="7" t="s">
        <v>23698</v>
      </c>
    </row>
    <row r="5568" spans="1:7" ht="15.75" x14ac:dyDescent="0.25">
      <c r="A5568">
        <v>5560</v>
      </c>
      <c r="B5568" s="1">
        <v>1002872388</v>
      </c>
      <c r="C5568" s="2" t="s">
        <v>11064</v>
      </c>
      <c r="D5568" s="2" t="s">
        <v>11065</v>
      </c>
      <c r="E5568" s="3" t="s">
        <v>316</v>
      </c>
      <c r="F5568" s="6" t="s">
        <v>23695</v>
      </c>
      <c r="G5568" s="7" t="s">
        <v>23698</v>
      </c>
    </row>
    <row r="5569" spans="1:7" ht="15.75" x14ac:dyDescent="0.25">
      <c r="A5569">
        <v>5561</v>
      </c>
      <c r="B5569" s="1">
        <v>1002876777</v>
      </c>
      <c r="C5569" s="2" t="s">
        <v>11066</v>
      </c>
      <c r="D5569" s="2" t="s">
        <v>11067</v>
      </c>
      <c r="E5569" s="3" t="s">
        <v>4905</v>
      </c>
      <c r="F5569" s="6" t="s">
        <v>23695</v>
      </c>
      <c r="G5569" s="7" t="s">
        <v>23698</v>
      </c>
    </row>
    <row r="5570" spans="1:7" ht="15.75" x14ac:dyDescent="0.25">
      <c r="A5570">
        <v>5562</v>
      </c>
      <c r="B5570" s="1">
        <v>1002881157</v>
      </c>
      <c r="C5570" s="2" t="s">
        <v>11068</v>
      </c>
      <c r="D5570" s="2" t="s">
        <v>11069</v>
      </c>
      <c r="E5570" s="3" t="s">
        <v>410</v>
      </c>
      <c r="F5570" s="6" t="s">
        <v>23695</v>
      </c>
      <c r="G5570" s="7" t="s">
        <v>23698</v>
      </c>
    </row>
    <row r="5571" spans="1:7" ht="15.75" x14ac:dyDescent="0.25">
      <c r="A5571">
        <v>5563</v>
      </c>
      <c r="B5571" s="1">
        <v>1002881322</v>
      </c>
      <c r="C5571" s="2" t="s">
        <v>2268</v>
      </c>
      <c r="D5571" s="2" t="s">
        <v>11070</v>
      </c>
      <c r="E5571" s="3" t="s">
        <v>10600</v>
      </c>
      <c r="F5571" s="6" t="s">
        <v>23695</v>
      </c>
      <c r="G5571" s="7" t="s">
        <v>23698</v>
      </c>
    </row>
    <row r="5572" spans="1:7" ht="15.75" x14ac:dyDescent="0.25">
      <c r="A5572">
        <v>5564</v>
      </c>
      <c r="B5572" s="1">
        <v>1002893038</v>
      </c>
      <c r="C5572" s="2" t="s">
        <v>11071</v>
      </c>
      <c r="D5572" s="2" t="s">
        <v>11072</v>
      </c>
      <c r="E5572" s="3" t="s">
        <v>4905</v>
      </c>
      <c r="F5572" s="6" t="s">
        <v>23695</v>
      </c>
      <c r="G5572" s="7" t="s">
        <v>23698</v>
      </c>
    </row>
    <row r="5573" spans="1:7" ht="15.75" x14ac:dyDescent="0.25">
      <c r="A5573">
        <v>5565</v>
      </c>
      <c r="B5573" s="1">
        <v>1002915930</v>
      </c>
      <c r="C5573" s="2" t="s">
        <v>5912</v>
      </c>
      <c r="D5573" s="2" t="s">
        <v>11073</v>
      </c>
      <c r="E5573" s="3" t="s">
        <v>3420</v>
      </c>
      <c r="F5573" s="6" t="s">
        <v>23695</v>
      </c>
      <c r="G5573" s="7" t="s">
        <v>23698</v>
      </c>
    </row>
    <row r="5574" spans="1:7" ht="15.75" x14ac:dyDescent="0.25">
      <c r="A5574">
        <v>5566</v>
      </c>
      <c r="B5574" s="1">
        <v>1002916219</v>
      </c>
      <c r="C5574" s="2" t="s">
        <v>11074</v>
      </c>
      <c r="D5574" s="2" t="s">
        <v>11075</v>
      </c>
      <c r="E5574" s="3" t="s">
        <v>17</v>
      </c>
      <c r="F5574" s="6" t="s">
        <v>23695</v>
      </c>
      <c r="G5574" s="7" t="s">
        <v>23698</v>
      </c>
    </row>
    <row r="5575" spans="1:7" ht="15.75" x14ac:dyDescent="0.25">
      <c r="A5575">
        <v>5567</v>
      </c>
      <c r="B5575" s="1">
        <v>1002922639</v>
      </c>
      <c r="C5575" s="2" t="s">
        <v>11076</v>
      </c>
      <c r="D5575" s="2" t="s">
        <v>11077</v>
      </c>
      <c r="E5575" s="3" t="s">
        <v>3066</v>
      </c>
      <c r="F5575" s="6" t="s">
        <v>23695</v>
      </c>
      <c r="G5575" s="7" t="s">
        <v>23698</v>
      </c>
    </row>
    <row r="5576" spans="1:7" ht="15.75" x14ac:dyDescent="0.25">
      <c r="A5576">
        <v>5568</v>
      </c>
      <c r="B5576" s="1">
        <v>1002935003</v>
      </c>
      <c r="C5576" s="2" t="s">
        <v>11078</v>
      </c>
      <c r="D5576" s="2" t="s">
        <v>11079</v>
      </c>
      <c r="E5576" s="3" t="s">
        <v>2080</v>
      </c>
      <c r="F5576" s="6" t="s">
        <v>23695</v>
      </c>
      <c r="G5576" s="7" t="s">
        <v>23698</v>
      </c>
    </row>
    <row r="5577" spans="1:7" ht="15.75" x14ac:dyDescent="0.25">
      <c r="A5577">
        <v>5569</v>
      </c>
      <c r="B5577" s="1">
        <v>1002942355</v>
      </c>
      <c r="C5577" s="2" t="s">
        <v>11080</v>
      </c>
      <c r="D5577" s="2" t="s">
        <v>11081</v>
      </c>
      <c r="E5577" s="3" t="s">
        <v>316</v>
      </c>
      <c r="F5577" s="6" t="s">
        <v>23695</v>
      </c>
      <c r="G5577" s="7" t="s">
        <v>23698</v>
      </c>
    </row>
    <row r="5578" spans="1:7" ht="15.75" x14ac:dyDescent="0.25">
      <c r="A5578">
        <v>5570</v>
      </c>
      <c r="B5578" s="1">
        <v>1002946562</v>
      </c>
      <c r="C5578" s="2" t="s">
        <v>11082</v>
      </c>
      <c r="D5578" s="2" t="s">
        <v>11083</v>
      </c>
      <c r="E5578" s="3" t="s">
        <v>2031</v>
      </c>
      <c r="F5578" s="6" t="s">
        <v>23695</v>
      </c>
      <c r="G5578" s="7" t="s">
        <v>23698</v>
      </c>
    </row>
    <row r="5579" spans="1:7" ht="15.75" x14ac:dyDescent="0.25">
      <c r="A5579">
        <v>5571</v>
      </c>
      <c r="B5579" s="1">
        <v>1002948774</v>
      </c>
      <c r="C5579" s="2" t="s">
        <v>11084</v>
      </c>
      <c r="D5579" s="2" t="s">
        <v>11085</v>
      </c>
      <c r="E5579" s="3" t="s">
        <v>6177</v>
      </c>
      <c r="F5579" s="6" t="s">
        <v>23695</v>
      </c>
      <c r="G5579" s="7" t="s">
        <v>23698</v>
      </c>
    </row>
    <row r="5580" spans="1:7" ht="15.75" x14ac:dyDescent="0.25">
      <c r="A5580">
        <v>5572</v>
      </c>
      <c r="B5580" s="1">
        <v>1002957882</v>
      </c>
      <c r="C5580" s="2" t="s">
        <v>11086</v>
      </c>
      <c r="D5580" s="2" t="s">
        <v>11087</v>
      </c>
      <c r="E5580" s="3" t="s">
        <v>11088</v>
      </c>
      <c r="F5580" s="6" t="s">
        <v>23695</v>
      </c>
      <c r="G5580" s="7" t="s">
        <v>23698</v>
      </c>
    </row>
    <row r="5581" spans="1:7" ht="15.75" x14ac:dyDescent="0.25">
      <c r="A5581">
        <v>5573</v>
      </c>
      <c r="B5581" s="1">
        <v>1002960118</v>
      </c>
      <c r="C5581" s="2" t="s">
        <v>6837</v>
      </c>
      <c r="D5581" s="2" t="s">
        <v>11089</v>
      </c>
      <c r="E5581" s="3" t="s">
        <v>17</v>
      </c>
      <c r="F5581" s="6" t="s">
        <v>23695</v>
      </c>
      <c r="G5581" s="7" t="s">
        <v>23698</v>
      </c>
    </row>
    <row r="5582" spans="1:7" ht="15.75" x14ac:dyDescent="0.25">
      <c r="A5582">
        <v>5574</v>
      </c>
      <c r="B5582" s="1">
        <v>1002976791</v>
      </c>
      <c r="C5582" s="2" t="s">
        <v>11090</v>
      </c>
      <c r="D5582" s="2" t="s">
        <v>11091</v>
      </c>
      <c r="E5582" s="3" t="s">
        <v>2080</v>
      </c>
      <c r="F5582" s="6" t="s">
        <v>23695</v>
      </c>
      <c r="G5582" s="7" t="s">
        <v>23698</v>
      </c>
    </row>
    <row r="5583" spans="1:7" ht="15.75" x14ac:dyDescent="0.25">
      <c r="A5583">
        <v>5575</v>
      </c>
      <c r="B5583" s="1">
        <v>1002977161</v>
      </c>
      <c r="C5583" s="2" t="s">
        <v>11092</v>
      </c>
      <c r="D5583" s="2" t="s">
        <v>11093</v>
      </c>
      <c r="E5583" s="3" t="s">
        <v>3958</v>
      </c>
      <c r="F5583" s="6" t="s">
        <v>23695</v>
      </c>
      <c r="G5583" s="7" t="s">
        <v>23698</v>
      </c>
    </row>
    <row r="5584" spans="1:7" ht="15.75" x14ac:dyDescent="0.25">
      <c r="A5584">
        <v>5576</v>
      </c>
      <c r="B5584" s="1">
        <v>1002977492</v>
      </c>
      <c r="C5584" s="2" t="s">
        <v>11094</v>
      </c>
      <c r="D5584" s="2" t="s">
        <v>11095</v>
      </c>
      <c r="E5584" s="3" t="s">
        <v>2028</v>
      </c>
      <c r="F5584" s="6" t="s">
        <v>23695</v>
      </c>
      <c r="G5584" s="7" t="s">
        <v>23698</v>
      </c>
    </row>
    <row r="5585" spans="1:7" ht="15.75" x14ac:dyDescent="0.25">
      <c r="A5585">
        <v>5577</v>
      </c>
      <c r="B5585" s="1">
        <v>1002980934</v>
      </c>
      <c r="C5585" s="2" t="s">
        <v>11096</v>
      </c>
      <c r="D5585" s="2" t="s">
        <v>11097</v>
      </c>
      <c r="E5585" s="3" t="s">
        <v>4905</v>
      </c>
      <c r="F5585" s="6" t="s">
        <v>23695</v>
      </c>
      <c r="G5585" s="7" t="s">
        <v>23698</v>
      </c>
    </row>
    <row r="5586" spans="1:7" ht="15.75" x14ac:dyDescent="0.25">
      <c r="A5586">
        <v>5578</v>
      </c>
      <c r="B5586" s="1">
        <v>1002989554</v>
      </c>
      <c r="C5586" s="2" t="s">
        <v>1684</v>
      </c>
      <c r="D5586" s="2" t="s">
        <v>11098</v>
      </c>
      <c r="E5586" s="3" t="s">
        <v>17</v>
      </c>
      <c r="F5586" s="6" t="s">
        <v>23695</v>
      </c>
      <c r="G5586" s="7" t="s">
        <v>23698</v>
      </c>
    </row>
    <row r="5587" spans="1:7" ht="15.75" x14ac:dyDescent="0.25">
      <c r="A5587">
        <v>5579</v>
      </c>
      <c r="B5587" s="1">
        <v>1002989869</v>
      </c>
      <c r="C5587" s="2" t="s">
        <v>11099</v>
      </c>
      <c r="D5587" s="2" t="s">
        <v>11100</v>
      </c>
      <c r="E5587" s="3" t="s">
        <v>575</v>
      </c>
      <c r="F5587" s="6" t="s">
        <v>23695</v>
      </c>
      <c r="G5587" s="7" t="s">
        <v>23698</v>
      </c>
    </row>
    <row r="5588" spans="1:7" ht="15.75" x14ac:dyDescent="0.25">
      <c r="A5588">
        <v>5580</v>
      </c>
      <c r="B5588" s="1">
        <v>1002990990</v>
      </c>
      <c r="C5588" s="2" t="s">
        <v>817</v>
      </c>
      <c r="D5588" s="2" t="s">
        <v>11101</v>
      </c>
      <c r="E5588" s="3" t="s">
        <v>17</v>
      </c>
      <c r="F5588" s="6" t="s">
        <v>23695</v>
      </c>
      <c r="G5588" s="7" t="s">
        <v>23698</v>
      </c>
    </row>
    <row r="5589" spans="1:7" ht="15.75" x14ac:dyDescent="0.25">
      <c r="A5589">
        <v>5581</v>
      </c>
      <c r="B5589" s="1">
        <v>1002991097</v>
      </c>
      <c r="C5589" s="2" t="s">
        <v>11102</v>
      </c>
      <c r="D5589" s="2" t="s">
        <v>11103</v>
      </c>
      <c r="E5589" s="3" t="s">
        <v>2080</v>
      </c>
      <c r="F5589" s="6" t="s">
        <v>23695</v>
      </c>
      <c r="G5589" s="7" t="s">
        <v>23698</v>
      </c>
    </row>
    <row r="5590" spans="1:7" ht="15.75" x14ac:dyDescent="0.25">
      <c r="A5590">
        <v>5582</v>
      </c>
      <c r="B5590" s="1">
        <v>1002997672</v>
      </c>
      <c r="C5590" s="2" t="s">
        <v>11104</v>
      </c>
      <c r="D5590" s="2" t="s">
        <v>11105</v>
      </c>
      <c r="E5590" s="3" t="s">
        <v>2080</v>
      </c>
      <c r="F5590" s="6" t="s">
        <v>23695</v>
      </c>
      <c r="G5590" s="7" t="s">
        <v>23698</v>
      </c>
    </row>
    <row r="5591" spans="1:7" ht="15.75" x14ac:dyDescent="0.25">
      <c r="A5591">
        <v>5583</v>
      </c>
      <c r="B5591" s="1">
        <v>1003004825</v>
      </c>
      <c r="C5591" s="2" t="s">
        <v>11106</v>
      </c>
      <c r="D5591" s="2" t="s">
        <v>11107</v>
      </c>
      <c r="E5591" s="3" t="s">
        <v>4905</v>
      </c>
      <c r="F5591" s="6" t="s">
        <v>23695</v>
      </c>
      <c r="G5591" s="7" t="s">
        <v>23698</v>
      </c>
    </row>
    <row r="5592" spans="1:7" ht="15.75" x14ac:dyDescent="0.25">
      <c r="A5592">
        <v>5584</v>
      </c>
      <c r="B5592" s="1">
        <v>1003005533</v>
      </c>
      <c r="C5592" s="2" t="s">
        <v>616</v>
      </c>
      <c r="D5592" s="2" t="s">
        <v>11108</v>
      </c>
      <c r="E5592" s="3" t="s">
        <v>3585</v>
      </c>
      <c r="F5592" s="6" t="s">
        <v>23695</v>
      </c>
      <c r="G5592" s="7" t="s">
        <v>23698</v>
      </c>
    </row>
    <row r="5593" spans="1:7" ht="15.75" x14ac:dyDescent="0.25">
      <c r="A5593">
        <v>5585</v>
      </c>
      <c r="B5593" s="1">
        <v>1003011523</v>
      </c>
      <c r="C5593" s="2" t="s">
        <v>11109</v>
      </c>
      <c r="D5593" s="2" t="s">
        <v>11110</v>
      </c>
      <c r="E5593" s="3" t="s">
        <v>17</v>
      </c>
      <c r="F5593" s="6" t="s">
        <v>23695</v>
      </c>
      <c r="G5593" s="7" t="s">
        <v>23698</v>
      </c>
    </row>
    <row r="5594" spans="1:7" ht="15.75" x14ac:dyDescent="0.25">
      <c r="A5594">
        <v>5586</v>
      </c>
      <c r="B5594" s="1">
        <v>1003013222</v>
      </c>
      <c r="C5594" s="2" t="s">
        <v>11111</v>
      </c>
      <c r="D5594" s="2" t="s">
        <v>11112</v>
      </c>
      <c r="E5594" s="3" t="s">
        <v>4905</v>
      </c>
      <c r="F5594" s="6" t="s">
        <v>23695</v>
      </c>
      <c r="G5594" s="7" t="s">
        <v>23698</v>
      </c>
    </row>
    <row r="5595" spans="1:7" ht="15.75" x14ac:dyDescent="0.25">
      <c r="A5595">
        <v>5587</v>
      </c>
      <c r="B5595" s="1">
        <v>1003013735</v>
      </c>
      <c r="C5595" s="2" t="s">
        <v>11113</v>
      </c>
      <c r="D5595" s="2" t="s">
        <v>11114</v>
      </c>
      <c r="E5595" s="3" t="s">
        <v>622</v>
      </c>
      <c r="F5595" s="6" t="s">
        <v>23695</v>
      </c>
      <c r="G5595" s="7" t="s">
        <v>23698</v>
      </c>
    </row>
    <row r="5596" spans="1:7" ht="15.75" x14ac:dyDescent="0.25">
      <c r="A5596">
        <v>5588</v>
      </c>
      <c r="B5596" s="1">
        <v>1003013990</v>
      </c>
      <c r="C5596" s="2" t="s">
        <v>11115</v>
      </c>
      <c r="D5596" s="2" t="s">
        <v>11116</v>
      </c>
      <c r="E5596" s="3" t="s">
        <v>590</v>
      </c>
      <c r="F5596" s="6" t="s">
        <v>23695</v>
      </c>
      <c r="G5596" s="7" t="s">
        <v>23698</v>
      </c>
    </row>
    <row r="5597" spans="1:7" ht="15.75" x14ac:dyDescent="0.25">
      <c r="A5597">
        <v>5589</v>
      </c>
      <c r="B5597" s="1">
        <v>1003014105</v>
      </c>
      <c r="C5597" s="2" t="s">
        <v>11117</v>
      </c>
      <c r="D5597" s="2" t="s">
        <v>11118</v>
      </c>
      <c r="E5597" s="3" t="s">
        <v>3066</v>
      </c>
      <c r="F5597" s="6" t="s">
        <v>23695</v>
      </c>
      <c r="G5597" s="7" t="s">
        <v>23698</v>
      </c>
    </row>
    <row r="5598" spans="1:7" ht="15.75" x14ac:dyDescent="0.25">
      <c r="A5598">
        <v>5590</v>
      </c>
      <c r="B5598" s="1">
        <v>1003014147</v>
      </c>
      <c r="C5598" s="2" t="s">
        <v>11119</v>
      </c>
      <c r="D5598" s="2" t="s">
        <v>11120</v>
      </c>
      <c r="E5598" s="3" t="s">
        <v>2893</v>
      </c>
      <c r="F5598" s="6" t="s">
        <v>23695</v>
      </c>
      <c r="G5598" s="7" t="s">
        <v>23698</v>
      </c>
    </row>
    <row r="5599" spans="1:7" ht="15.75" x14ac:dyDescent="0.25">
      <c r="A5599">
        <v>5591</v>
      </c>
      <c r="B5599" s="1">
        <v>1003015052</v>
      </c>
      <c r="C5599" s="2" t="s">
        <v>11121</v>
      </c>
      <c r="D5599" s="2" t="s">
        <v>11122</v>
      </c>
      <c r="E5599" s="3" t="s">
        <v>14</v>
      </c>
      <c r="F5599" s="6" t="s">
        <v>23695</v>
      </c>
      <c r="G5599" s="7" t="s">
        <v>23698</v>
      </c>
    </row>
    <row r="5600" spans="1:7" ht="15.75" x14ac:dyDescent="0.25">
      <c r="A5600">
        <v>5592</v>
      </c>
      <c r="B5600" s="1">
        <v>1003015466</v>
      </c>
      <c r="C5600" s="2" t="s">
        <v>943</v>
      </c>
      <c r="D5600" s="2" t="s">
        <v>11123</v>
      </c>
      <c r="E5600" s="3" t="s">
        <v>575</v>
      </c>
      <c r="F5600" s="6" t="s">
        <v>23695</v>
      </c>
      <c r="G5600" s="7" t="s">
        <v>23698</v>
      </c>
    </row>
    <row r="5601" spans="1:7" ht="15.75" x14ac:dyDescent="0.25">
      <c r="A5601">
        <v>5593</v>
      </c>
      <c r="B5601" s="1">
        <v>1003016100</v>
      </c>
      <c r="C5601" s="2" t="s">
        <v>11124</v>
      </c>
      <c r="D5601" s="2" t="s">
        <v>11125</v>
      </c>
      <c r="E5601" s="3" t="s">
        <v>2060</v>
      </c>
      <c r="F5601" s="6" t="s">
        <v>23695</v>
      </c>
      <c r="G5601" s="7" t="s">
        <v>23698</v>
      </c>
    </row>
    <row r="5602" spans="1:7" ht="15.75" x14ac:dyDescent="0.25">
      <c r="A5602">
        <v>5594</v>
      </c>
      <c r="B5602" s="1">
        <v>1003022710</v>
      </c>
      <c r="C5602" s="2" t="s">
        <v>11126</v>
      </c>
      <c r="D5602" s="2" t="s">
        <v>11127</v>
      </c>
      <c r="E5602" s="3" t="s">
        <v>2054</v>
      </c>
      <c r="F5602" s="6" t="s">
        <v>23695</v>
      </c>
      <c r="G5602" s="7" t="s">
        <v>23698</v>
      </c>
    </row>
    <row r="5603" spans="1:7" ht="15.75" x14ac:dyDescent="0.25">
      <c r="A5603">
        <v>5595</v>
      </c>
      <c r="B5603" s="1">
        <v>1003031810</v>
      </c>
      <c r="C5603" s="2" t="s">
        <v>11128</v>
      </c>
      <c r="D5603" s="2" t="s">
        <v>11129</v>
      </c>
      <c r="E5603" s="3" t="s">
        <v>2167</v>
      </c>
      <c r="F5603" s="6" t="s">
        <v>23695</v>
      </c>
      <c r="G5603" s="7" t="s">
        <v>23698</v>
      </c>
    </row>
    <row r="5604" spans="1:7" ht="15.75" x14ac:dyDescent="0.25">
      <c r="A5604">
        <v>5596</v>
      </c>
      <c r="B5604" s="1">
        <v>1003036595</v>
      </c>
      <c r="C5604" s="2" t="s">
        <v>11130</v>
      </c>
      <c r="D5604" s="2" t="s">
        <v>1035</v>
      </c>
      <c r="E5604" s="3" t="s">
        <v>2080</v>
      </c>
      <c r="F5604" s="6" t="s">
        <v>23695</v>
      </c>
      <c r="G5604" s="7" t="s">
        <v>23698</v>
      </c>
    </row>
    <row r="5605" spans="1:7" ht="15.75" x14ac:dyDescent="0.25">
      <c r="A5605">
        <v>5597</v>
      </c>
      <c r="B5605" s="1">
        <v>1003045901</v>
      </c>
      <c r="C5605" s="2" t="s">
        <v>11131</v>
      </c>
      <c r="D5605" s="2" t="s">
        <v>11132</v>
      </c>
      <c r="E5605" s="3" t="s">
        <v>17</v>
      </c>
      <c r="F5605" s="6" t="s">
        <v>23695</v>
      </c>
      <c r="G5605" s="7" t="s">
        <v>23698</v>
      </c>
    </row>
    <row r="5606" spans="1:7" ht="15.75" x14ac:dyDescent="0.25">
      <c r="A5606">
        <v>5598</v>
      </c>
      <c r="B5606" s="1">
        <v>1003046040</v>
      </c>
      <c r="C5606" s="2" t="s">
        <v>3498</v>
      </c>
      <c r="D5606" s="2" t="s">
        <v>11133</v>
      </c>
      <c r="E5606" s="3" t="s">
        <v>3353</v>
      </c>
      <c r="F5606" s="6" t="s">
        <v>23695</v>
      </c>
      <c r="G5606" s="7" t="s">
        <v>23698</v>
      </c>
    </row>
    <row r="5607" spans="1:7" ht="15.75" x14ac:dyDescent="0.25">
      <c r="A5607">
        <v>5599</v>
      </c>
      <c r="B5607" s="1">
        <v>1003062633</v>
      </c>
      <c r="C5607" s="2" t="s">
        <v>11134</v>
      </c>
      <c r="D5607" s="2" t="s">
        <v>11135</v>
      </c>
      <c r="E5607" s="3" t="s">
        <v>2167</v>
      </c>
      <c r="F5607" s="6" t="s">
        <v>23695</v>
      </c>
      <c r="G5607" s="7" t="s">
        <v>23698</v>
      </c>
    </row>
    <row r="5608" spans="1:7" ht="15.75" x14ac:dyDescent="0.25">
      <c r="A5608">
        <v>5600</v>
      </c>
      <c r="B5608" s="1">
        <v>1003072913</v>
      </c>
      <c r="C5608" s="2" t="s">
        <v>2126</v>
      </c>
      <c r="D5608" s="2" t="s">
        <v>11136</v>
      </c>
      <c r="E5608" s="3" t="s">
        <v>4905</v>
      </c>
      <c r="F5608" s="6" t="s">
        <v>23695</v>
      </c>
      <c r="G5608" s="7" t="s">
        <v>23698</v>
      </c>
    </row>
    <row r="5609" spans="1:7" ht="15.75" x14ac:dyDescent="0.25">
      <c r="A5609">
        <v>5601</v>
      </c>
      <c r="B5609" s="1">
        <v>1003074042</v>
      </c>
      <c r="C5609" s="2" t="s">
        <v>1423</v>
      </c>
      <c r="D5609" s="2" t="s">
        <v>11137</v>
      </c>
      <c r="E5609" s="3" t="s">
        <v>3048</v>
      </c>
      <c r="F5609" s="6" t="s">
        <v>23695</v>
      </c>
      <c r="G5609" s="7" t="s">
        <v>23698</v>
      </c>
    </row>
    <row r="5610" spans="1:7" ht="15.75" x14ac:dyDescent="0.25">
      <c r="A5610">
        <v>5602</v>
      </c>
      <c r="B5610" s="1">
        <v>1003083274</v>
      </c>
      <c r="C5610" s="2" t="s">
        <v>11138</v>
      </c>
      <c r="D5610" s="2" t="s">
        <v>11139</v>
      </c>
      <c r="E5610" s="3" t="s">
        <v>316</v>
      </c>
      <c r="F5610" s="6" t="s">
        <v>23695</v>
      </c>
      <c r="G5610" s="7" t="s">
        <v>23698</v>
      </c>
    </row>
    <row r="5611" spans="1:7" ht="15.75" x14ac:dyDescent="0.25">
      <c r="A5611">
        <v>5603</v>
      </c>
      <c r="B5611" s="1">
        <v>1003093760</v>
      </c>
      <c r="C5611" s="2" t="s">
        <v>7552</v>
      </c>
      <c r="D5611" s="2" t="s">
        <v>11140</v>
      </c>
      <c r="E5611" s="3" t="s">
        <v>10529</v>
      </c>
      <c r="F5611" s="6" t="s">
        <v>23695</v>
      </c>
      <c r="G5611" s="7" t="s">
        <v>23698</v>
      </c>
    </row>
    <row r="5612" spans="1:7" ht="15.75" x14ac:dyDescent="0.25">
      <c r="A5612">
        <v>5604</v>
      </c>
      <c r="B5612" s="1">
        <v>1003096771</v>
      </c>
      <c r="C5612" s="2" t="s">
        <v>7463</v>
      </c>
      <c r="D5612" s="2" t="s">
        <v>11141</v>
      </c>
      <c r="E5612" s="3" t="s">
        <v>10529</v>
      </c>
      <c r="F5612" s="6" t="s">
        <v>23695</v>
      </c>
      <c r="G5612" s="7" t="s">
        <v>23698</v>
      </c>
    </row>
    <row r="5613" spans="1:7" ht="15.75" x14ac:dyDescent="0.25">
      <c r="A5613">
        <v>5605</v>
      </c>
      <c r="B5613" s="1">
        <v>1003112156</v>
      </c>
      <c r="C5613" s="2" t="s">
        <v>11142</v>
      </c>
      <c r="D5613" s="2" t="s">
        <v>11143</v>
      </c>
      <c r="E5613" s="3" t="s">
        <v>2187</v>
      </c>
      <c r="F5613" s="6" t="s">
        <v>23695</v>
      </c>
      <c r="G5613" s="7" t="s">
        <v>23698</v>
      </c>
    </row>
    <row r="5614" spans="1:7" ht="15.75" x14ac:dyDescent="0.25">
      <c r="A5614">
        <v>5606</v>
      </c>
      <c r="B5614" s="1">
        <v>1003113147</v>
      </c>
      <c r="C5614" s="2" t="s">
        <v>11144</v>
      </c>
      <c r="D5614" s="2" t="s">
        <v>11145</v>
      </c>
      <c r="E5614" s="3" t="s">
        <v>3854</v>
      </c>
      <c r="F5614" s="6" t="s">
        <v>23695</v>
      </c>
      <c r="G5614" s="7" t="s">
        <v>23698</v>
      </c>
    </row>
    <row r="5615" spans="1:7" ht="15.75" x14ac:dyDescent="0.25">
      <c r="A5615">
        <v>5607</v>
      </c>
      <c r="B5615" s="1">
        <v>1003114822</v>
      </c>
      <c r="C5615" s="2" t="s">
        <v>11146</v>
      </c>
      <c r="D5615" s="2" t="s">
        <v>11147</v>
      </c>
      <c r="E5615" s="3" t="s">
        <v>622</v>
      </c>
      <c r="F5615" s="6" t="s">
        <v>23695</v>
      </c>
      <c r="G5615" s="7" t="s">
        <v>23698</v>
      </c>
    </row>
    <row r="5616" spans="1:7" ht="15.75" x14ac:dyDescent="0.25">
      <c r="A5616">
        <v>5608</v>
      </c>
      <c r="B5616" s="1">
        <v>1003117494</v>
      </c>
      <c r="C5616" s="2" t="s">
        <v>11148</v>
      </c>
      <c r="D5616" s="2" t="s">
        <v>11149</v>
      </c>
      <c r="E5616" s="3" t="s">
        <v>17</v>
      </c>
      <c r="F5616" s="6" t="s">
        <v>23695</v>
      </c>
      <c r="G5616" s="7" t="s">
        <v>23698</v>
      </c>
    </row>
    <row r="5617" spans="1:7" ht="15.75" x14ac:dyDescent="0.25">
      <c r="A5617">
        <v>5609</v>
      </c>
      <c r="B5617" s="1">
        <v>1003120472</v>
      </c>
      <c r="C5617" s="2" t="s">
        <v>11150</v>
      </c>
      <c r="D5617" s="2" t="s">
        <v>11151</v>
      </c>
      <c r="E5617" s="3" t="s">
        <v>1881</v>
      </c>
      <c r="F5617" s="6" t="s">
        <v>23695</v>
      </c>
      <c r="G5617" s="7" t="s">
        <v>23698</v>
      </c>
    </row>
    <row r="5618" spans="1:7" ht="15.75" x14ac:dyDescent="0.25">
      <c r="A5618">
        <v>5610</v>
      </c>
      <c r="B5618" s="1">
        <v>1003124227</v>
      </c>
      <c r="C5618" s="2" t="s">
        <v>11152</v>
      </c>
      <c r="D5618" s="2" t="s">
        <v>11153</v>
      </c>
      <c r="E5618" s="3" t="s">
        <v>3192</v>
      </c>
      <c r="F5618" s="6" t="s">
        <v>23695</v>
      </c>
      <c r="G5618" s="7" t="s">
        <v>23698</v>
      </c>
    </row>
    <row r="5619" spans="1:7" ht="15.75" x14ac:dyDescent="0.25">
      <c r="A5619">
        <v>5611</v>
      </c>
      <c r="B5619" s="1">
        <v>1003129051</v>
      </c>
      <c r="C5619" s="2" t="s">
        <v>11154</v>
      </c>
      <c r="D5619" s="2" t="s">
        <v>11155</v>
      </c>
      <c r="E5619" s="3" t="s">
        <v>2893</v>
      </c>
      <c r="F5619" s="6" t="s">
        <v>23695</v>
      </c>
      <c r="G5619" s="7" t="s">
        <v>23698</v>
      </c>
    </row>
    <row r="5620" spans="1:7" ht="15.75" x14ac:dyDescent="0.25">
      <c r="A5620">
        <v>5612</v>
      </c>
      <c r="B5620" s="1">
        <v>1003129705</v>
      </c>
      <c r="C5620" s="2" t="s">
        <v>862</v>
      </c>
      <c r="D5620" s="2" t="s">
        <v>11156</v>
      </c>
      <c r="E5620" s="3" t="s">
        <v>17</v>
      </c>
      <c r="F5620" s="6" t="s">
        <v>23695</v>
      </c>
      <c r="G5620" s="7" t="s">
        <v>23698</v>
      </c>
    </row>
    <row r="5621" spans="1:7" ht="15.75" x14ac:dyDescent="0.25">
      <c r="A5621">
        <v>5613</v>
      </c>
      <c r="B5621" s="1">
        <v>1003130273</v>
      </c>
      <c r="C5621" s="2" t="s">
        <v>11157</v>
      </c>
      <c r="D5621" s="2" t="s">
        <v>11158</v>
      </c>
      <c r="E5621" s="3" t="s">
        <v>4905</v>
      </c>
      <c r="F5621" s="6" t="s">
        <v>23695</v>
      </c>
      <c r="G5621" s="7" t="s">
        <v>23698</v>
      </c>
    </row>
    <row r="5622" spans="1:7" ht="15.75" x14ac:dyDescent="0.25">
      <c r="A5622">
        <v>5614</v>
      </c>
      <c r="B5622" s="1">
        <v>1003132824</v>
      </c>
      <c r="C5622" s="2" t="s">
        <v>11159</v>
      </c>
      <c r="D5622" s="2" t="s">
        <v>11160</v>
      </c>
      <c r="E5622" s="3" t="s">
        <v>3353</v>
      </c>
      <c r="F5622" s="6" t="s">
        <v>23695</v>
      </c>
      <c r="G5622" s="7" t="s">
        <v>23698</v>
      </c>
    </row>
    <row r="5623" spans="1:7" ht="15.75" x14ac:dyDescent="0.25">
      <c r="A5623">
        <v>5615</v>
      </c>
      <c r="B5623" s="1">
        <v>1003133186</v>
      </c>
      <c r="C5623" s="2" t="s">
        <v>11161</v>
      </c>
      <c r="D5623" s="2" t="s">
        <v>1347</v>
      </c>
      <c r="E5623" s="3" t="s">
        <v>2136</v>
      </c>
      <c r="F5623" s="6" t="s">
        <v>23695</v>
      </c>
      <c r="G5623" s="7" t="s">
        <v>23698</v>
      </c>
    </row>
    <row r="5624" spans="1:7" ht="15.75" x14ac:dyDescent="0.25">
      <c r="A5624">
        <v>5616</v>
      </c>
      <c r="B5624" s="1">
        <v>1003140389</v>
      </c>
      <c r="C5624" s="2" t="s">
        <v>3188</v>
      </c>
      <c r="D5624" s="2" t="s">
        <v>11162</v>
      </c>
      <c r="E5624" s="3" t="s">
        <v>4905</v>
      </c>
      <c r="F5624" s="6" t="s">
        <v>23695</v>
      </c>
      <c r="G5624" s="7" t="s">
        <v>23698</v>
      </c>
    </row>
    <row r="5625" spans="1:7" ht="15.75" x14ac:dyDescent="0.25">
      <c r="A5625">
        <v>5617</v>
      </c>
      <c r="B5625" s="1">
        <v>1003145263</v>
      </c>
      <c r="C5625" s="2" t="s">
        <v>11163</v>
      </c>
      <c r="D5625" s="2" t="s">
        <v>11164</v>
      </c>
      <c r="E5625" s="3" t="s">
        <v>1089</v>
      </c>
      <c r="F5625" s="6" t="s">
        <v>23695</v>
      </c>
      <c r="G5625" s="7" t="s">
        <v>23698</v>
      </c>
    </row>
    <row r="5626" spans="1:7" ht="15.75" x14ac:dyDescent="0.25">
      <c r="A5626">
        <v>5618</v>
      </c>
      <c r="B5626" s="1">
        <v>1003145958</v>
      </c>
      <c r="C5626" s="2" t="s">
        <v>11165</v>
      </c>
      <c r="D5626" s="2" t="s">
        <v>11166</v>
      </c>
      <c r="E5626" s="3" t="s">
        <v>3282</v>
      </c>
      <c r="F5626" s="6" t="s">
        <v>23695</v>
      </c>
      <c r="G5626" s="7" t="s">
        <v>23698</v>
      </c>
    </row>
    <row r="5627" spans="1:7" ht="15.75" x14ac:dyDescent="0.25">
      <c r="A5627">
        <v>5619</v>
      </c>
      <c r="B5627" s="1">
        <v>1003153549</v>
      </c>
      <c r="C5627" s="2" t="s">
        <v>11167</v>
      </c>
      <c r="D5627" s="2" t="s">
        <v>11168</v>
      </c>
      <c r="E5627" s="3" t="s">
        <v>488</v>
      </c>
      <c r="F5627" s="6" t="s">
        <v>23695</v>
      </c>
      <c r="G5627" s="7" t="s">
        <v>23698</v>
      </c>
    </row>
    <row r="5628" spans="1:7" ht="15.75" x14ac:dyDescent="0.25">
      <c r="A5628">
        <v>5620</v>
      </c>
      <c r="B5628" s="1">
        <v>1003156534</v>
      </c>
      <c r="C5628" s="2" t="s">
        <v>11169</v>
      </c>
      <c r="D5628" s="2" t="s">
        <v>11170</v>
      </c>
      <c r="E5628" s="3" t="s">
        <v>17</v>
      </c>
      <c r="F5628" s="6" t="s">
        <v>23695</v>
      </c>
      <c r="G5628" s="7" t="s">
        <v>23698</v>
      </c>
    </row>
    <row r="5629" spans="1:7" ht="15.75" x14ac:dyDescent="0.25">
      <c r="A5629">
        <v>5621</v>
      </c>
      <c r="B5629" s="1">
        <v>1003161997</v>
      </c>
      <c r="C5629" s="2" t="s">
        <v>11171</v>
      </c>
      <c r="D5629" s="2" t="s">
        <v>11172</v>
      </c>
      <c r="E5629" s="3" t="s">
        <v>4905</v>
      </c>
      <c r="F5629" s="6" t="s">
        <v>23695</v>
      </c>
      <c r="G5629" s="7" t="s">
        <v>23698</v>
      </c>
    </row>
    <row r="5630" spans="1:7" ht="15.75" x14ac:dyDescent="0.25">
      <c r="A5630">
        <v>5622</v>
      </c>
      <c r="B5630" s="1">
        <v>1003165089</v>
      </c>
      <c r="C5630" s="2" t="s">
        <v>11173</v>
      </c>
      <c r="D5630" s="2" t="s">
        <v>11174</v>
      </c>
      <c r="E5630" s="3" t="s">
        <v>2167</v>
      </c>
      <c r="F5630" s="6" t="s">
        <v>23695</v>
      </c>
      <c r="G5630" s="7" t="s">
        <v>23698</v>
      </c>
    </row>
    <row r="5631" spans="1:7" ht="15.75" x14ac:dyDescent="0.25">
      <c r="A5631">
        <v>5623</v>
      </c>
      <c r="B5631" s="1">
        <v>1003174974</v>
      </c>
      <c r="C5631" s="2" t="s">
        <v>1347</v>
      </c>
      <c r="D5631" s="2" t="s">
        <v>11175</v>
      </c>
      <c r="E5631" s="3" t="s">
        <v>4905</v>
      </c>
      <c r="F5631" s="6" t="s">
        <v>23695</v>
      </c>
      <c r="G5631" s="7" t="s">
        <v>23698</v>
      </c>
    </row>
    <row r="5632" spans="1:7" ht="15.75" x14ac:dyDescent="0.25">
      <c r="A5632">
        <v>5624</v>
      </c>
      <c r="B5632" s="1">
        <v>1003175120</v>
      </c>
      <c r="C5632" s="2" t="s">
        <v>11176</v>
      </c>
      <c r="D5632" s="2" t="s">
        <v>11177</v>
      </c>
      <c r="E5632" s="3" t="s">
        <v>2080</v>
      </c>
      <c r="F5632" s="6" t="s">
        <v>23695</v>
      </c>
      <c r="G5632" s="7" t="s">
        <v>23698</v>
      </c>
    </row>
    <row r="5633" spans="1:7" ht="15.75" x14ac:dyDescent="0.25">
      <c r="A5633">
        <v>5625</v>
      </c>
      <c r="B5633" s="1">
        <v>1003175294</v>
      </c>
      <c r="C5633" s="2" t="s">
        <v>2935</v>
      </c>
      <c r="D5633" s="2" t="s">
        <v>11178</v>
      </c>
      <c r="E5633" s="3" t="s">
        <v>4905</v>
      </c>
      <c r="F5633" s="6" t="s">
        <v>23695</v>
      </c>
      <c r="G5633" s="7" t="s">
        <v>23698</v>
      </c>
    </row>
    <row r="5634" spans="1:7" ht="15.75" x14ac:dyDescent="0.25">
      <c r="A5634">
        <v>5626</v>
      </c>
      <c r="B5634" s="1">
        <v>1003177886</v>
      </c>
      <c r="C5634" s="2" t="s">
        <v>3324</v>
      </c>
      <c r="D5634" s="2" t="s">
        <v>11179</v>
      </c>
      <c r="E5634" s="3" t="s">
        <v>3066</v>
      </c>
      <c r="F5634" s="6" t="s">
        <v>23695</v>
      </c>
      <c r="G5634" s="7" t="s">
        <v>23698</v>
      </c>
    </row>
    <row r="5635" spans="1:7" ht="15.75" x14ac:dyDescent="0.25">
      <c r="A5635">
        <v>5627</v>
      </c>
      <c r="B5635" s="1">
        <v>1003178298</v>
      </c>
      <c r="C5635" s="2" t="s">
        <v>6755</v>
      </c>
      <c r="D5635" s="2" t="s">
        <v>11180</v>
      </c>
      <c r="E5635" s="3" t="s">
        <v>17</v>
      </c>
      <c r="F5635" s="6" t="s">
        <v>23695</v>
      </c>
      <c r="G5635" s="7" t="s">
        <v>23698</v>
      </c>
    </row>
    <row r="5636" spans="1:7" ht="15.75" x14ac:dyDescent="0.25">
      <c r="A5636">
        <v>5628</v>
      </c>
      <c r="B5636" s="1">
        <v>1003178843</v>
      </c>
      <c r="C5636" s="2" t="s">
        <v>11181</v>
      </c>
      <c r="D5636" s="2" t="s">
        <v>11182</v>
      </c>
      <c r="E5636" s="3" t="s">
        <v>1963</v>
      </c>
      <c r="F5636" s="6" t="s">
        <v>23695</v>
      </c>
      <c r="G5636" s="7" t="s">
        <v>23698</v>
      </c>
    </row>
    <row r="5637" spans="1:7" ht="15.75" x14ac:dyDescent="0.25">
      <c r="A5637">
        <v>5629</v>
      </c>
      <c r="B5637" s="1">
        <v>1003178892</v>
      </c>
      <c r="C5637" s="2" t="s">
        <v>3756</v>
      </c>
      <c r="D5637" s="2" t="s">
        <v>11183</v>
      </c>
      <c r="E5637" s="3" t="s">
        <v>316</v>
      </c>
      <c r="F5637" s="6" t="s">
        <v>23695</v>
      </c>
      <c r="G5637" s="7" t="s">
        <v>23698</v>
      </c>
    </row>
    <row r="5638" spans="1:7" ht="15.75" x14ac:dyDescent="0.25">
      <c r="A5638">
        <v>5630</v>
      </c>
      <c r="B5638" s="1">
        <v>1003183926</v>
      </c>
      <c r="C5638" s="2" t="s">
        <v>11184</v>
      </c>
      <c r="D5638" s="2" t="s">
        <v>11185</v>
      </c>
      <c r="E5638" s="3" t="s">
        <v>2080</v>
      </c>
      <c r="F5638" s="6" t="s">
        <v>23695</v>
      </c>
      <c r="G5638" s="7" t="s">
        <v>23698</v>
      </c>
    </row>
    <row r="5639" spans="1:7" ht="15.75" x14ac:dyDescent="0.25">
      <c r="A5639">
        <v>5631</v>
      </c>
      <c r="B5639" s="1">
        <v>1003184338</v>
      </c>
      <c r="C5639" s="2" t="s">
        <v>11186</v>
      </c>
      <c r="D5639" s="2" t="s">
        <v>11187</v>
      </c>
      <c r="E5639" s="3" t="s">
        <v>2080</v>
      </c>
      <c r="F5639" s="6" t="s">
        <v>23695</v>
      </c>
      <c r="G5639" s="7" t="s">
        <v>23698</v>
      </c>
    </row>
    <row r="5640" spans="1:7" ht="15.75" x14ac:dyDescent="0.25">
      <c r="A5640">
        <v>5632</v>
      </c>
      <c r="B5640" s="1">
        <v>1003208970</v>
      </c>
      <c r="C5640" s="2" t="s">
        <v>11188</v>
      </c>
      <c r="D5640" s="2" t="s">
        <v>11189</v>
      </c>
      <c r="E5640" s="3" t="s">
        <v>4905</v>
      </c>
      <c r="F5640" s="6" t="s">
        <v>23695</v>
      </c>
      <c r="G5640" s="7" t="s">
        <v>23698</v>
      </c>
    </row>
    <row r="5641" spans="1:7" ht="15.75" x14ac:dyDescent="0.25">
      <c r="A5641">
        <v>5633</v>
      </c>
      <c r="B5641" s="1">
        <v>1003211164</v>
      </c>
      <c r="C5641" s="2" t="s">
        <v>6233</v>
      </c>
      <c r="D5641" s="2" t="s">
        <v>11190</v>
      </c>
      <c r="E5641" s="3" t="s">
        <v>11191</v>
      </c>
      <c r="F5641" s="6" t="s">
        <v>23695</v>
      </c>
      <c r="G5641" s="7" t="s">
        <v>23698</v>
      </c>
    </row>
    <row r="5642" spans="1:7" ht="15.75" x14ac:dyDescent="0.25">
      <c r="A5642">
        <v>5634</v>
      </c>
      <c r="B5642" s="1">
        <v>1003212360</v>
      </c>
      <c r="C5642" s="2" t="s">
        <v>11192</v>
      </c>
      <c r="D5642" s="2" t="s">
        <v>11193</v>
      </c>
      <c r="E5642" s="3" t="s">
        <v>2028</v>
      </c>
      <c r="F5642" s="6" t="s">
        <v>23695</v>
      </c>
      <c r="G5642" s="7" t="s">
        <v>23698</v>
      </c>
    </row>
    <row r="5643" spans="1:7" ht="15.75" x14ac:dyDescent="0.25">
      <c r="A5643">
        <v>5635</v>
      </c>
      <c r="B5643" s="1">
        <v>1003213269</v>
      </c>
      <c r="C5643" s="2" t="s">
        <v>11194</v>
      </c>
      <c r="D5643" s="2" t="s">
        <v>11195</v>
      </c>
      <c r="E5643" s="3" t="s">
        <v>151</v>
      </c>
      <c r="F5643" s="6" t="s">
        <v>23695</v>
      </c>
      <c r="G5643" s="7" t="s">
        <v>23698</v>
      </c>
    </row>
    <row r="5644" spans="1:7" ht="15.75" x14ac:dyDescent="0.25">
      <c r="A5644">
        <v>5636</v>
      </c>
      <c r="B5644" s="1">
        <v>1003214986</v>
      </c>
      <c r="C5644" s="2" t="s">
        <v>11196</v>
      </c>
      <c r="D5644" s="2" t="s">
        <v>11197</v>
      </c>
      <c r="E5644" s="3" t="s">
        <v>3305</v>
      </c>
      <c r="F5644" s="6" t="s">
        <v>23695</v>
      </c>
      <c r="G5644" s="7" t="s">
        <v>23698</v>
      </c>
    </row>
    <row r="5645" spans="1:7" ht="15.75" x14ac:dyDescent="0.25">
      <c r="A5645">
        <v>5637</v>
      </c>
      <c r="B5645" s="1">
        <v>1003216346</v>
      </c>
      <c r="C5645" s="2" t="s">
        <v>11198</v>
      </c>
      <c r="D5645" s="2" t="s">
        <v>11199</v>
      </c>
      <c r="E5645" s="3" t="s">
        <v>2893</v>
      </c>
      <c r="F5645" s="6" t="s">
        <v>23695</v>
      </c>
      <c r="G5645" s="7" t="s">
        <v>23698</v>
      </c>
    </row>
    <row r="5646" spans="1:7" ht="15.75" x14ac:dyDescent="0.25">
      <c r="A5646">
        <v>5638</v>
      </c>
      <c r="B5646" s="1">
        <v>1003218953</v>
      </c>
      <c r="C5646" s="2" t="s">
        <v>11200</v>
      </c>
      <c r="D5646" s="2" t="s">
        <v>11201</v>
      </c>
      <c r="E5646" s="3" t="s">
        <v>4905</v>
      </c>
      <c r="F5646" s="6" t="s">
        <v>23695</v>
      </c>
      <c r="G5646" s="7" t="s">
        <v>23698</v>
      </c>
    </row>
    <row r="5647" spans="1:7" ht="15.75" x14ac:dyDescent="0.25">
      <c r="A5647">
        <v>5639</v>
      </c>
      <c r="B5647" s="1">
        <v>1003223524</v>
      </c>
      <c r="C5647" s="2" t="s">
        <v>2705</v>
      </c>
      <c r="D5647" s="2" t="s">
        <v>11202</v>
      </c>
      <c r="E5647" s="3" t="s">
        <v>3066</v>
      </c>
      <c r="F5647" s="6" t="s">
        <v>23695</v>
      </c>
      <c r="G5647" s="7" t="s">
        <v>23698</v>
      </c>
    </row>
    <row r="5648" spans="1:7" ht="15.75" x14ac:dyDescent="0.25">
      <c r="A5648">
        <v>5640</v>
      </c>
      <c r="B5648" s="1">
        <v>1003231790</v>
      </c>
      <c r="C5648" s="2" t="s">
        <v>11203</v>
      </c>
      <c r="D5648" s="2" t="s">
        <v>11204</v>
      </c>
      <c r="E5648" s="3" t="s">
        <v>2080</v>
      </c>
      <c r="F5648" s="6" t="s">
        <v>23695</v>
      </c>
      <c r="G5648" s="7" t="s">
        <v>23698</v>
      </c>
    </row>
    <row r="5649" spans="1:7" ht="15.75" x14ac:dyDescent="0.25">
      <c r="A5649">
        <v>5641</v>
      </c>
      <c r="B5649" s="1">
        <v>1003232848</v>
      </c>
      <c r="C5649" s="2" t="s">
        <v>11205</v>
      </c>
      <c r="D5649" s="2" t="s">
        <v>11206</v>
      </c>
      <c r="E5649" s="3" t="s">
        <v>112</v>
      </c>
      <c r="F5649" s="6" t="s">
        <v>23695</v>
      </c>
      <c r="G5649" s="7" t="s">
        <v>23698</v>
      </c>
    </row>
    <row r="5650" spans="1:7" ht="15.75" x14ac:dyDescent="0.25">
      <c r="A5650">
        <v>5642</v>
      </c>
      <c r="B5650" s="1">
        <v>1003234950</v>
      </c>
      <c r="C5650" s="2" t="s">
        <v>11207</v>
      </c>
      <c r="D5650" s="2" t="s">
        <v>11208</v>
      </c>
      <c r="E5650" s="3" t="s">
        <v>1623</v>
      </c>
      <c r="F5650" s="6" t="s">
        <v>23695</v>
      </c>
      <c r="G5650" s="7" t="s">
        <v>23698</v>
      </c>
    </row>
    <row r="5651" spans="1:7" ht="15.75" x14ac:dyDescent="0.25">
      <c r="A5651">
        <v>5643</v>
      </c>
      <c r="B5651" s="1">
        <v>1003239298</v>
      </c>
      <c r="C5651" s="2" t="s">
        <v>11209</v>
      </c>
      <c r="D5651" s="2" t="s">
        <v>11210</v>
      </c>
      <c r="E5651" s="3" t="s">
        <v>1349</v>
      </c>
      <c r="F5651" s="6" t="s">
        <v>23695</v>
      </c>
      <c r="G5651" s="7" t="s">
        <v>23698</v>
      </c>
    </row>
    <row r="5652" spans="1:7" ht="15.75" x14ac:dyDescent="0.25">
      <c r="A5652">
        <v>5644</v>
      </c>
      <c r="B5652" s="1">
        <v>1003240320</v>
      </c>
      <c r="C5652" s="2" t="s">
        <v>11211</v>
      </c>
      <c r="D5652" s="2" t="s">
        <v>11212</v>
      </c>
      <c r="E5652" s="3" t="s">
        <v>1980</v>
      </c>
      <c r="F5652" s="6" t="s">
        <v>23695</v>
      </c>
      <c r="G5652" s="7" t="s">
        <v>23698</v>
      </c>
    </row>
    <row r="5653" spans="1:7" ht="15.75" x14ac:dyDescent="0.25">
      <c r="A5653">
        <v>5645</v>
      </c>
      <c r="B5653" s="1">
        <v>1003243332</v>
      </c>
      <c r="C5653" s="2" t="s">
        <v>11213</v>
      </c>
      <c r="D5653" s="2" t="s">
        <v>11214</v>
      </c>
      <c r="E5653" s="3" t="s">
        <v>2080</v>
      </c>
      <c r="F5653" s="6" t="s">
        <v>23695</v>
      </c>
      <c r="G5653" s="7" t="s">
        <v>23698</v>
      </c>
    </row>
    <row r="5654" spans="1:7" ht="15.75" x14ac:dyDescent="0.25">
      <c r="A5654">
        <v>5646</v>
      </c>
      <c r="B5654" s="1">
        <v>1003245196</v>
      </c>
      <c r="C5654" s="2" t="s">
        <v>11215</v>
      </c>
      <c r="D5654" s="2" t="s">
        <v>10738</v>
      </c>
      <c r="E5654" s="3" t="s">
        <v>4905</v>
      </c>
      <c r="F5654" s="6" t="s">
        <v>23695</v>
      </c>
      <c r="G5654" s="7" t="s">
        <v>23698</v>
      </c>
    </row>
    <row r="5655" spans="1:7" ht="15.75" x14ac:dyDescent="0.25">
      <c r="A5655">
        <v>5647</v>
      </c>
      <c r="B5655" s="1">
        <v>1003267042</v>
      </c>
      <c r="C5655" s="2" t="s">
        <v>11216</v>
      </c>
      <c r="D5655" s="2" t="s">
        <v>11217</v>
      </c>
      <c r="E5655" s="3" t="s">
        <v>10529</v>
      </c>
      <c r="F5655" s="6" t="s">
        <v>23695</v>
      </c>
      <c r="G5655" s="7" t="s">
        <v>23698</v>
      </c>
    </row>
    <row r="5656" spans="1:7" ht="15.75" x14ac:dyDescent="0.25">
      <c r="A5656">
        <v>5648</v>
      </c>
      <c r="B5656" s="1">
        <v>1003283833</v>
      </c>
      <c r="C5656" s="2" t="s">
        <v>11218</v>
      </c>
      <c r="D5656" s="2" t="s">
        <v>11219</v>
      </c>
      <c r="E5656" s="3" t="s">
        <v>1412</v>
      </c>
      <c r="F5656" s="6" t="s">
        <v>23695</v>
      </c>
      <c r="G5656" s="7" t="s">
        <v>23698</v>
      </c>
    </row>
    <row r="5657" spans="1:7" ht="15.75" x14ac:dyDescent="0.25">
      <c r="A5657">
        <v>5649</v>
      </c>
      <c r="B5657" s="1">
        <v>1003289400</v>
      </c>
      <c r="C5657" s="2" t="s">
        <v>11220</v>
      </c>
      <c r="D5657" s="2" t="s">
        <v>11221</v>
      </c>
      <c r="E5657" s="3" t="s">
        <v>3066</v>
      </c>
      <c r="F5657" s="6" t="s">
        <v>23695</v>
      </c>
      <c r="G5657" s="7" t="s">
        <v>23698</v>
      </c>
    </row>
    <row r="5658" spans="1:7" ht="15.75" x14ac:dyDescent="0.25">
      <c r="A5658">
        <v>5650</v>
      </c>
      <c r="B5658" s="1">
        <v>1003300033</v>
      </c>
      <c r="C5658" s="2" t="s">
        <v>11222</v>
      </c>
      <c r="D5658" s="2" t="s">
        <v>11223</v>
      </c>
      <c r="E5658" s="3" t="s">
        <v>3012</v>
      </c>
      <c r="F5658" s="6" t="s">
        <v>23695</v>
      </c>
      <c r="G5658" s="7" t="s">
        <v>23698</v>
      </c>
    </row>
    <row r="5659" spans="1:7" ht="15.75" x14ac:dyDescent="0.25">
      <c r="A5659">
        <v>5651</v>
      </c>
      <c r="B5659" s="1">
        <v>1003304241</v>
      </c>
      <c r="C5659" s="2" t="s">
        <v>1099</v>
      </c>
      <c r="D5659" s="2" t="s">
        <v>11224</v>
      </c>
      <c r="E5659" s="3" t="s">
        <v>8748</v>
      </c>
      <c r="F5659" s="6" t="s">
        <v>23695</v>
      </c>
      <c r="G5659" s="7" t="s">
        <v>23698</v>
      </c>
    </row>
    <row r="5660" spans="1:7" ht="15.75" x14ac:dyDescent="0.25">
      <c r="A5660">
        <v>5652</v>
      </c>
      <c r="B5660" s="1">
        <v>1003316823</v>
      </c>
      <c r="C5660" s="2" t="s">
        <v>11225</v>
      </c>
      <c r="D5660" s="2" t="s">
        <v>11226</v>
      </c>
      <c r="E5660" s="3" t="s">
        <v>4905</v>
      </c>
      <c r="F5660" s="6" t="s">
        <v>23695</v>
      </c>
      <c r="G5660" s="7" t="s">
        <v>23698</v>
      </c>
    </row>
    <row r="5661" spans="1:7" ht="15.75" x14ac:dyDescent="0.25">
      <c r="A5661">
        <v>5653</v>
      </c>
      <c r="B5661" s="1">
        <v>1003319926</v>
      </c>
      <c r="C5661" s="2" t="s">
        <v>11227</v>
      </c>
      <c r="D5661" s="2" t="s">
        <v>11228</v>
      </c>
      <c r="E5661" s="3" t="s">
        <v>10600</v>
      </c>
      <c r="F5661" s="6" t="s">
        <v>23695</v>
      </c>
      <c r="G5661" s="7" t="s">
        <v>23698</v>
      </c>
    </row>
    <row r="5662" spans="1:7" ht="15.75" x14ac:dyDescent="0.25">
      <c r="A5662">
        <v>5654</v>
      </c>
      <c r="B5662" s="1">
        <v>1003323605</v>
      </c>
      <c r="C5662" s="2" t="s">
        <v>11229</v>
      </c>
      <c r="D5662" s="2" t="s">
        <v>11230</v>
      </c>
      <c r="E5662" s="3" t="s">
        <v>11231</v>
      </c>
      <c r="F5662" s="6" t="s">
        <v>23695</v>
      </c>
      <c r="G5662" s="7" t="s">
        <v>23698</v>
      </c>
    </row>
    <row r="5663" spans="1:7" ht="15.75" x14ac:dyDescent="0.25">
      <c r="A5663">
        <v>5655</v>
      </c>
      <c r="B5663" s="1">
        <v>1003333471</v>
      </c>
      <c r="C5663" s="2" t="s">
        <v>11232</v>
      </c>
      <c r="D5663" s="2" t="s">
        <v>11233</v>
      </c>
      <c r="E5663" s="3" t="s">
        <v>316</v>
      </c>
      <c r="F5663" s="6" t="s">
        <v>23695</v>
      </c>
      <c r="G5663" s="7" t="s">
        <v>23698</v>
      </c>
    </row>
    <row r="5664" spans="1:7" ht="15.75" x14ac:dyDescent="0.25">
      <c r="A5664">
        <v>5656</v>
      </c>
      <c r="B5664" s="1">
        <v>1003334545</v>
      </c>
      <c r="C5664" s="2" t="s">
        <v>11234</v>
      </c>
      <c r="D5664" s="2" t="s">
        <v>11235</v>
      </c>
      <c r="E5664" s="3" t="s">
        <v>2080</v>
      </c>
      <c r="F5664" s="6" t="s">
        <v>23695</v>
      </c>
      <c r="G5664" s="7" t="s">
        <v>23698</v>
      </c>
    </row>
    <row r="5665" spans="1:7" ht="15.75" x14ac:dyDescent="0.25">
      <c r="A5665">
        <v>5657</v>
      </c>
      <c r="B5665" s="1">
        <v>1003335567</v>
      </c>
      <c r="C5665" s="2" t="s">
        <v>11236</v>
      </c>
      <c r="D5665" s="2" t="s">
        <v>11237</v>
      </c>
      <c r="E5665" s="3" t="s">
        <v>130</v>
      </c>
      <c r="F5665" s="6" t="s">
        <v>23695</v>
      </c>
      <c r="G5665" s="7" t="s">
        <v>23698</v>
      </c>
    </row>
    <row r="5666" spans="1:7" ht="15.75" x14ac:dyDescent="0.25">
      <c r="A5666">
        <v>5658</v>
      </c>
      <c r="B5666" s="1">
        <v>1003339197</v>
      </c>
      <c r="C5666" s="2" t="s">
        <v>11238</v>
      </c>
      <c r="D5666" s="2" t="s">
        <v>11239</v>
      </c>
      <c r="E5666" s="3" t="s">
        <v>316</v>
      </c>
      <c r="F5666" s="6" t="s">
        <v>23695</v>
      </c>
      <c r="G5666" s="7" t="s">
        <v>23698</v>
      </c>
    </row>
    <row r="5667" spans="1:7" ht="15.75" x14ac:dyDescent="0.25">
      <c r="A5667">
        <v>5659</v>
      </c>
      <c r="B5667" s="1">
        <v>1003358478</v>
      </c>
      <c r="C5667" s="2" t="s">
        <v>11240</v>
      </c>
      <c r="D5667" s="2" t="s">
        <v>11241</v>
      </c>
      <c r="E5667" s="3" t="s">
        <v>575</v>
      </c>
      <c r="F5667" s="6" t="s">
        <v>23695</v>
      </c>
      <c r="G5667" s="7" t="s">
        <v>23698</v>
      </c>
    </row>
    <row r="5668" spans="1:7" ht="15.75" x14ac:dyDescent="0.25">
      <c r="A5668">
        <v>5660</v>
      </c>
      <c r="B5668" s="1">
        <v>1003370523</v>
      </c>
      <c r="C5668" s="2" t="s">
        <v>11242</v>
      </c>
      <c r="D5668" s="2" t="s">
        <v>11243</v>
      </c>
      <c r="E5668" s="3" t="s">
        <v>2896</v>
      </c>
      <c r="F5668" s="6" t="s">
        <v>23695</v>
      </c>
      <c r="G5668" s="7" t="s">
        <v>23698</v>
      </c>
    </row>
    <row r="5669" spans="1:7" ht="15.75" x14ac:dyDescent="0.25">
      <c r="A5669">
        <v>5661</v>
      </c>
      <c r="B5669" s="1">
        <v>1003370622</v>
      </c>
      <c r="C5669" s="2" t="s">
        <v>11244</v>
      </c>
      <c r="D5669" s="2" t="s">
        <v>11245</v>
      </c>
      <c r="E5669" s="3" t="s">
        <v>575</v>
      </c>
      <c r="F5669" s="6" t="s">
        <v>23695</v>
      </c>
      <c r="G5669" s="7" t="s">
        <v>23698</v>
      </c>
    </row>
    <row r="5670" spans="1:7" ht="15.75" x14ac:dyDescent="0.25">
      <c r="A5670">
        <v>5662</v>
      </c>
      <c r="B5670" s="1">
        <v>1003379144</v>
      </c>
      <c r="C5670" s="2" t="s">
        <v>11246</v>
      </c>
      <c r="D5670" s="2" t="s">
        <v>11247</v>
      </c>
      <c r="E5670" s="3" t="s">
        <v>2993</v>
      </c>
      <c r="F5670" s="6" t="s">
        <v>23695</v>
      </c>
      <c r="G5670" s="7" t="s">
        <v>23698</v>
      </c>
    </row>
    <row r="5671" spans="1:7" ht="15.75" x14ac:dyDescent="0.25">
      <c r="A5671">
        <v>5663</v>
      </c>
      <c r="B5671" s="1">
        <v>1003385935</v>
      </c>
      <c r="C5671" s="2" t="s">
        <v>11248</v>
      </c>
      <c r="D5671" s="2" t="s">
        <v>11249</v>
      </c>
      <c r="E5671" s="3" t="s">
        <v>10529</v>
      </c>
      <c r="F5671" s="6" t="s">
        <v>23695</v>
      </c>
      <c r="G5671" s="7" t="s">
        <v>23698</v>
      </c>
    </row>
    <row r="5672" spans="1:7" ht="15.75" x14ac:dyDescent="0.25">
      <c r="A5672">
        <v>5664</v>
      </c>
      <c r="B5672" s="1">
        <v>1003396288</v>
      </c>
      <c r="C5672" s="2" t="s">
        <v>11250</v>
      </c>
      <c r="D5672" s="2" t="s">
        <v>11251</v>
      </c>
      <c r="E5672" s="3" t="s">
        <v>2080</v>
      </c>
      <c r="F5672" s="6" t="s">
        <v>23695</v>
      </c>
      <c r="G5672" s="7" t="s">
        <v>23698</v>
      </c>
    </row>
    <row r="5673" spans="1:7" ht="15.75" x14ac:dyDescent="0.25">
      <c r="A5673">
        <v>5665</v>
      </c>
      <c r="B5673" s="1">
        <v>1003398375</v>
      </c>
      <c r="C5673" s="2" t="s">
        <v>11252</v>
      </c>
      <c r="D5673" s="2" t="s">
        <v>11253</v>
      </c>
      <c r="E5673" s="3" t="s">
        <v>316</v>
      </c>
      <c r="F5673" s="6" t="s">
        <v>23695</v>
      </c>
      <c r="G5673" s="7" t="s">
        <v>23698</v>
      </c>
    </row>
    <row r="5674" spans="1:7" ht="15.75" x14ac:dyDescent="0.25">
      <c r="A5674">
        <v>5666</v>
      </c>
      <c r="B5674" s="1">
        <v>1003399209</v>
      </c>
      <c r="C5674" s="2" t="s">
        <v>3168</v>
      </c>
      <c r="D5674" s="2" t="s">
        <v>11254</v>
      </c>
      <c r="E5674" s="3" t="s">
        <v>10529</v>
      </c>
      <c r="F5674" s="6" t="s">
        <v>23695</v>
      </c>
      <c r="G5674" s="7" t="s">
        <v>23698</v>
      </c>
    </row>
    <row r="5675" spans="1:7" ht="15.75" x14ac:dyDescent="0.25">
      <c r="A5675">
        <v>5667</v>
      </c>
      <c r="B5675" s="1">
        <v>1003402920</v>
      </c>
      <c r="C5675" s="2" t="s">
        <v>3756</v>
      </c>
      <c r="D5675" s="2" t="s">
        <v>11255</v>
      </c>
      <c r="E5675" s="3" t="s">
        <v>4905</v>
      </c>
      <c r="F5675" s="6" t="s">
        <v>23695</v>
      </c>
      <c r="G5675" s="7" t="s">
        <v>23698</v>
      </c>
    </row>
    <row r="5676" spans="1:7" ht="15.75" x14ac:dyDescent="0.25">
      <c r="A5676">
        <v>5668</v>
      </c>
      <c r="B5676" s="1">
        <v>1003403340</v>
      </c>
      <c r="C5676" s="2" t="s">
        <v>11256</v>
      </c>
      <c r="D5676" s="2" t="s">
        <v>11257</v>
      </c>
      <c r="E5676" s="3" t="s">
        <v>10529</v>
      </c>
      <c r="F5676" s="6" t="s">
        <v>23695</v>
      </c>
      <c r="G5676" s="7" t="s">
        <v>23698</v>
      </c>
    </row>
    <row r="5677" spans="1:7" ht="15.75" x14ac:dyDescent="0.25">
      <c r="A5677">
        <v>5669</v>
      </c>
      <c r="B5677" s="1">
        <v>1003415831</v>
      </c>
      <c r="C5677" s="2" t="s">
        <v>11258</v>
      </c>
      <c r="D5677" s="2" t="s">
        <v>11259</v>
      </c>
      <c r="E5677" s="3" t="s">
        <v>6674</v>
      </c>
      <c r="F5677" s="6" t="s">
        <v>23695</v>
      </c>
      <c r="G5677" s="7" t="s">
        <v>23698</v>
      </c>
    </row>
    <row r="5678" spans="1:7" ht="15.75" x14ac:dyDescent="0.25">
      <c r="A5678">
        <v>5670</v>
      </c>
      <c r="B5678" s="1">
        <v>1003418827</v>
      </c>
      <c r="C5678" s="2" t="s">
        <v>11260</v>
      </c>
      <c r="D5678" s="2" t="s">
        <v>11261</v>
      </c>
      <c r="E5678" s="3" t="s">
        <v>3720</v>
      </c>
      <c r="F5678" s="6" t="s">
        <v>23695</v>
      </c>
      <c r="G5678" s="7" t="s">
        <v>23698</v>
      </c>
    </row>
    <row r="5679" spans="1:7" ht="15.75" x14ac:dyDescent="0.25">
      <c r="A5679">
        <v>5671</v>
      </c>
      <c r="B5679" s="1">
        <v>1003422621</v>
      </c>
      <c r="C5679" s="2" t="s">
        <v>11262</v>
      </c>
      <c r="D5679" s="2" t="s">
        <v>11263</v>
      </c>
      <c r="E5679" s="3" t="s">
        <v>316</v>
      </c>
      <c r="F5679" s="6" t="s">
        <v>23695</v>
      </c>
      <c r="G5679" s="7" t="s">
        <v>23698</v>
      </c>
    </row>
    <row r="5680" spans="1:7" ht="15.75" x14ac:dyDescent="0.25">
      <c r="A5680">
        <v>5672</v>
      </c>
      <c r="B5680" s="1">
        <v>1003422654</v>
      </c>
      <c r="C5680" s="2" t="s">
        <v>7918</v>
      </c>
      <c r="D5680" s="2" t="s">
        <v>11264</v>
      </c>
      <c r="E5680" s="3" t="s">
        <v>4905</v>
      </c>
      <c r="F5680" s="6" t="s">
        <v>23695</v>
      </c>
      <c r="G5680" s="7" t="s">
        <v>23698</v>
      </c>
    </row>
    <row r="5681" spans="1:7" ht="15.75" x14ac:dyDescent="0.25">
      <c r="A5681">
        <v>5673</v>
      </c>
      <c r="B5681" s="1">
        <v>1003430434</v>
      </c>
      <c r="C5681" s="2" t="s">
        <v>11265</v>
      </c>
      <c r="D5681" s="2" t="s">
        <v>11266</v>
      </c>
      <c r="E5681" s="3" t="s">
        <v>2012</v>
      </c>
      <c r="F5681" s="6" t="s">
        <v>23695</v>
      </c>
      <c r="G5681" s="7" t="s">
        <v>23698</v>
      </c>
    </row>
    <row r="5682" spans="1:7" ht="15.75" x14ac:dyDescent="0.25">
      <c r="A5682">
        <v>5674</v>
      </c>
      <c r="B5682" s="1">
        <v>1003431317</v>
      </c>
      <c r="C5682" s="2" t="s">
        <v>11267</v>
      </c>
      <c r="D5682" s="2" t="s">
        <v>11268</v>
      </c>
      <c r="E5682" s="3" t="s">
        <v>4905</v>
      </c>
      <c r="F5682" s="6" t="s">
        <v>23695</v>
      </c>
      <c r="G5682" s="7" t="s">
        <v>23698</v>
      </c>
    </row>
    <row r="5683" spans="1:7" ht="15.75" x14ac:dyDescent="0.25">
      <c r="A5683">
        <v>5675</v>
      </c>
      <c r="B5683" s="1">
        <v>1003437355</v>
      </c>
      <c r="C5683" s="2" t="s">
        <v>11269</v>
      </c>
      <c r="D5683" s="2" t="s">
        <v>11270</v>
      </c>
      <c r="E5683" s="3" t="s">
        <v>3066</v>
      </c>
      <c r="F5683" s="6" t="s">
        <v>23695</v>
      </c>
      <c r="G5683" s="7" t="s">
        <v>23698</v>
      </c>
    </row>
    <row r="5684" spans="1:7" ht="15.75" x14ac:dyDescent="0.25">
      <c r="A5684">
        <v>5676</v>
      </c>
      <c r="B5684" s="1">
        <v>1003438551</v>
      </c>
      <c r="C5684" s="2" t="s">
        <v>9104</v>
      </c>
      <c r="D5684" s="2" t="s">
        <v>11271</v>
      </c>
      <c r="E5684" s="3" t="s">
        <v>316</v>
      </c>
      <c r="F5684" s="6" t="s">
        <v>23695</v>
      </c>
      <c r="G5684" s="7" t="s">
        <v>23698</v>
      </c>
    </row>
    <row r="5685" spans="1:7" ht="15.75" x14ac:dyDescent="0.25">
      <c r="A5685">
        <v>5677</v>
      </c>
      <c r="B5685" s="1">
        <v>1003447735</v>
      </c>
      <c r="C5685" s="2" t="s">
        <v>11272</v>
      </c>
      <c r="D5685" s="2" t="s">
        <v>11273</v>
      </c>
      <c r="E5685" s="3" t="s">
        <v>316</v>
      </c>
      <c r="F5685" s="6" t="s">
        <v>23695</v>
      </c>
      <c r="G5685" s="7" t="s">
        <v>23698</v>
      </c>
    </row>
    <row r="5686" spans="1:7" ht="15.75" x14ac:dyDescent="0.25">
      <c r="A5686">
        <v>5678</v>
      </c>
      <c r="B5686" s="1">
        <v>1003450705</v>
      </c>
      <c r="C5686" s="2" t="s">
        <v>11274</v>
      </c>
      <c r="D5686" s="2" t="s">
        <v>11275</v>
      </c>
      <c r="E5686" s="3" t="s">
        <v>2080</v>
      </c>
      <c r="F5686" s="6" t="s">
        <v>23695</v>
      </c>
      <c r="G5686" s="7" t="s">
        <v>23698</v>
      </c>
    </row>
    <row r="5687" spans="1:7" ht="15.75" x14ac:dyDescent="0.25">
      <c r="A5687">
        <v>5679</v>
      </c>
      <c r="B5687" s="1">
        <v>1003456389</v>
      </c>
      <c r="C5687" s="2" t="s">
        <v>11276</v>
      </c>
      <c r="D5687" s="2" t="s">
        <v>2798</v>
      </c>
      <c r="E5687" s="3" t="s">
        <v>2080</v>
      </c>
      <c r="F5687" s="6" t="s">
        <v>23695</v>
      </c>
      <c r="G5687" s="7" t="s">
        <v>23698</v>
      </c>
    </row>
    <row r="5688" spans="1:7" ht="15.75" x14ac:dyDescent="0.25">
      <c r="A5688">
        <v>5680</v>
      </c>
      <c r="B5688" s="1">
        <v>1003482492</v>
      </c>
      <c r="C5688" s="2" t="s">
        <v>11277</v>
      </c>
      <c r="D5688" s="2" t="s">
        <v>11278</v>
      </c>
      <c r="E5688" s="3" t="s">
        <v>3066</v>
      </c>
      <c r="F5688" s="6" t="s">
        <v>23695</v>
      </c>
      <c r="G5688" s="7" t="s">
        <v>23698</v>
      </c>
    </row>
    <row r="5689" spans="1:7" ht="15.75" x14ac:dyDescent="0.25">
      <c r="A5689">
        <v>5681</v>
      </c>
      <c r="B5689" s="1">
        <v>1003487137</v>
      </c>
      <c r="C5689" s="2" t="s">
        <v>11279</v>
      </c>
      <c r="D5689" s="2" t="s">
        <v>11280</v>
      </c>
      <c r="E5689" s="3" t="s">
        <v>17</v>
      </c>
      <c r="F5689" s="6" t="s">
        <v>23695</v>
      </c>
      <c r="G5689" s="7" t="s">
        <v>23698</v>
      </c>
    </row>
    <row r="5690" spans="1:7" ht="15.75" x14ac:dyDescent="0.25">
      <c r="A5690">
        <v>5682</v>
      </c>
      <c r="B5690" s="1">
        <v>1003487236</v>
      </c>
      <c r="C5690" s="2" t="s">
        <v>11281</v>
      </c>
      <c r="D5690" s="2" t="s">
        <v>11282</v>
      </c>
      <c r="E5690" s="3" t="s">
        <v>2080</v>
      </c>
      <c r="F5690" s="6" t="s">
        <v>23695</v>
      </c>
      <c r="G5690" s="7" t="s">
        <v>23698</v>
      </c>
    </row>
    <row r="5691" spans="1:7" ht="15.75" x14ac:dyDescent="0.25">
      <c r="A5691">
        <v>5683</v>
      </c>
      <c r="B5691" s="1">
        <v>1003511936</v>
      </c>
      <c r="C5691" s="2" t="s">
        <v>11283</v>
      </c>
      <c r="D5691" s="2" t="s">
        <v>11284</v>
      </c>
      <c r="E5691" s="3" t="s">
        <v>316</v>
      </c>
      <c r="F5691" s="6" t="s">
        <v>23695</v>
      </c>
      <c r="G5691" s="7" t="s">
        <v>23698</v>
      </c>
    </row>
    <row r="5692" spans="1:7" ht="15.75" x14ac:dyDescent="0.25">
      <c r="A5692">
        <v>5684</v>
      </c>
      <c r="B5692" s="1">
        <v>1003515267</v>
      </c>
      <c r="C5692" s="2" t="s">
        <v>3231</v>
      </c>
      <c r="D5692" s="2" t="s">
        <v>11285</v>
      </c>
      <c r="E5692" s="3" t="s">
        <v>1412</v>
      </c>
      <c r="F5692" s="6" t="s">
        <v>23695</v>
      </c>
      <c r="G5692" s="7" t="s">
        <v>23698</v>
      </c>
    </row>
    <row r="5693" spans="1:7" ht="15.75" x14ac:dyDescent="0.25">
      <c r="A5693">
        <v>5685</v>
      </c>
      <c r="B5693" s="1">
        <v>1003517354</v>
      </c>
      <c r="C5693" s="2" t="s">
        <v>11286</v>
      </c>
      <c r="D5693" s="2" t="s">
        <v>11287</v>
      </c>
      <c r="E5693" s="3" t="s">
        <v>2080</v>
      </c>
      <c r="F5693" s="6" t="s">
        <v>23695</v>
      </c>
      <c r="G5693" s="7" t="s">
        <v>23698</v>
      </c>
    </row>
    <row r="5694" spans="1:7" ht="15.75" x14ac:dyDescent="0.25">
      <c r="A5694">
        <v>5686</v>
      </c>
      <c r="B5694" s="1">
        <v>1003525688</v>
      </c>
      <c r="C5694" s="2" t="s">
        <v>11288</v>
      </c>
      <c r="D5694" s="2" t="s">
        <v>11289</v>
      </c>
      <c r="E5694" s="3" t="s">
        <v>4905</v>
      </c>
      <c r="F5694" s="6" t="s">
        <v>23695</v>
      </c>
      <c r="G5694" s="7" t="s">
        <v>23698</v>
      </c>
    </row>
    <row r="5695" spans="1:7" ht="15.75" x14ac:dyDescent="0.25">
      <c r="A5695">
        <v>5687</v>
      </c>
      <c r="B5695" s="1">
        <v>1003526173</v>
      </c>
      <c r="C5695" s="2" t="s">
        <v>11290</v>
      </c>
      <c r="D5695" s="2" t="s">
        <v>11291</v>
      </c>
      <c r="E5695" s="3" t="s">
        <v>2080</v>
      </c>
      <c r="F5695" s="6" t="s">
        <v>23695</v>
      </c>
      <c r="G5695" s="7" t="s">
        <v>23698</v>
      </c>
    </row>
    <row r="5696" spans="1:7" ht="15.75" x14ac:dyDescent="0.25">
      <c r="A5696">
        <v>5688</v>
      </c>
      <c r="B5696" s="1">
        <v>1003531462</v>
      </c>
      <c r="C5696" s="2" t="s">
        <v>11292</v>
      </c>
      <c r="D5696" s="2" t="s">
        <v>11293</v>
      </c>
      <c r="E5696" s="3" t="s">
        <v>4905</v>
      </c>
      <c r="F5696" s="6" t="s">
        <v>23695</v>
      </c>
      <c r="G5696" s="7" t="s">
        <v>23698</v>
      </c>
    </row>
    <row r="5697" spans="1:7" ht="15.75" x14ac:dyDescent="0.25">
      <c r="A5697">
        <v>5689</v>
      </c>
      <c r="B5697" s="1">
        <v>1003536131</v>
      </c>
      <c r="C5697" s="2" t="s">
        <v>11294</v>
      </c>
      <c r="D5697" s="2" t="s">
        <v>11295</v>
      </c>
      <c r="E5697" s="3" t="s">
        <v>3066</v>
      </c>
      <c r="F5697" s="6" t="s">
        <v>23695</v>
      </c>
      <c r="G5697" s="7" t="s">
        <v>23698</v>
      </c>
    </row>
    <row r="5698" spans="1:7" ht="15.75" x14ac:dyDescent="0.25">
      <c r="A5698">
        <v>5690</v>
      </c>
      <c r="B5698" s="1">
        <v>1003543269</v>
      </c>
      <c r="C5698" s="2" t="s">
        <v>11296</v>
      </c>
      <c r="D5698" s="2" t="s">
        <v>11297</v>
      </c>
      <c r="E5698" s="3" t="s">
        <v>4905</v>
      </c>
      <c r="F5698" s="6" t="s">
        <v>23695</v>
      </c>
      <c r="G5698" s="7" t="s">
        <v>23698</v>
      </c>
    </row>
    <row r="5699" spans="1:7" ht="15.75" x14ac:dyDescent="0.25">
      <c r="A5699">
        <v>5691</v>
      </c>
      <c r="B5699" s="1">
        <v>1003545967</v>
      </c>
      <c r="C5699" s="2" t="s">
        <v>11298</v>
      </c>
      <c r="D5699" s="2" t="s">
        <v>11299</v>
      </c>
      <c r="E5699" s="3" t="s">
        <v>2080</v>
      </c>
      <c r="F5699" s="6" t="s">
        <v>23695</v>
      </c>
      <c r="G5699" s="7" t="s">
        <v>23698</v>
      </c>
    </row>
    <row r="5700" spans="1:7" ht="15.75" x14ac:dyDescent="0.25">
      <c r="A5700">
        <v>5692</v>
      </c>
      <c r="B5700" s="1">
        <v>1003552328</v>
      </c>
      <c r="C5700" s="2" t="s">
        <v>11300</v>
      </c>
      <c r="D5700" s="2" t="s">
        <v>11301</v>
      </c>
      <c r="E5700" s="3" t="s">
        <v>742</v>
      </c>
      <c r="F5700" s="6" t="s">
        <v>23695</v>
      </c>
      <c r="G5700" s="7" t="s">
        <v>23698</v>
      </c>
    </row>
    <row r="5701" spans="1:7" ht="15.75" x14ac:dyDescent="0.25">
      <c r="A5701">
        <v>5693</v>
      </c>
      <c r="B5701" s="1">
        <v>1003556279</v>
      </c>
      <c r="C5701" s="2" t="s">
        <v>3136</v>
      </c>
      <c r="D5701" s="2" t="s">
        <v>11302</v>
      </c>
      <c r="E5701" s="3" t="s">
        <v>17</v>
      </c>
      <c r="F5701" s="6" t="s">
        <v>23695</v>
      </c>
      <c r="G5701" s="7" t="s">
        <v>23698</v>
      </c>
    </row>
    <row r="5702" spans="1:7" ht="15.75" x14ac:dyDescent="0.25">
      <c r="A5702">
        <v>5694</v>
      </c>
      <c r="B5702" s="1">
        <v>1003556691</v>
      </c>
      <c r="C5702" s="2" t="s">
        <v>11303</v>
      </c>
      <c r="D5702" s="2" t="s">
        <v>11304</v>
      </c>
      <c r="E5702" s="3" t="s">
        <v>3066</v>
      </c>
      <c r="F5702" s="6" t="s">
        <v>23695</v>
      </c>
      <c r="G5702" s="7" t="s">
        <v>23698</v>
      </c>
    </row>
    <row r="5703" spans="1:7" ht="15.75" x14ac:dyDescent="0.25">
      <c r="A5703">
        <v>5695</v>
      </c>
      <c r="B5703" s="1">
        <v>1003561881</v>
      </c>
      <c r="C5703" s="2" t="s">
        <v>3168</v>
      </c>
      <c r="D5703" s="2" t="s">
        <v>11305</v>
      </c>
      <c r="E5703" s="3" t="s">
        <v>4905</v>
      </c>
      <c r="F5703" s="6" t="s">
        <v>23695</v>
      </c>
      <c r="G5703" s="7" t="s">
        <v>23698</v>
      </c>
    </row>
    <row r="5704" spans="1:7" ht="15.75" x14ac:dyDescent="0.25">
      <c r="A5704">
        <v>5696</v>
      </c>
      <c r="B5704" s="1">
        <v>1003620224</v>
      </c>
      <c r="C5704" s="2" t="s">
        <v>11306</v>
      </c>
      <c r="D5704" s="2" t="s">
        <v>11307</v>
      </c>
      <c r="E5704" s="3" t="s">
        <v>17</v>
      </c>
      <c r="F5704" s="6" t="s">
        <v>23695</v>
      </c>
      <c r="G5704" s="7" t="s">
        <v>23698</v>
      </c>
    </row>
    <row r="5705" spans="1:7" ht="15.75" x14ac:dyDescent="0.25">
      <c r="A5705">
        <v>5697</v>
      </c>
      <c r="B5705" s="1">
        <v>1003621792</v>
      </c>
      <c r="C5705" s="2" t="s">
        <v>1807</v>
      </c>
      <c r="D5705" s="2" t="s">
        <v>11308</v>
      </c>
      <c r="E5705" s="3" t="s">
        <v>2136</v>
      </c>
      <c r="F5705" s="6" t="s">
        <v>23695</v>
      </c>
      <c r="G5705" s="7" t="s">
        <v>23698</v>
      </c>
    </row>
    <row r="5706" spans="1:7" ht="15.75" x14ac:dyDescent="0.25">
      <c r="A5706">
        <v>5698</v>
      </c>
      <c r="B5706" s="1">
        <v>1003627591</v>
      </c>
      <c r="C5706" s="2" t="s">
        <v>11309</v>
      </c>
      <c r="D5706" s="2" t="s">
        <v>11310</v>
      </c>
      <c r="E5706" s="3" t="s">
        <v>4114</v>
      </c>
      <c r="F5706" s="6" t="s">
        <v>23695</v>
      </c>
      <c r="G5706" s="7" t="s">
        <v>23698</v>
      </c>
    </row>
    <row r="5707" spans="1:7" ht="15.75" x14ac:dyDescent="0.25">
      <c r="A5707">
        <v>5699</v>
      </c>
      <c r="B5707" s="1">
        <v>1003634563</v>
      </c>
      <c r="C5707" s="2" t="s">
        <v>11311</v>
      </c>
      <c r="D5707" s="2" t="s">
        <v>11312</v>
      </c>
      <c r="E5707" s="3" t="s">
        <v>4905</v>
      </c>
      <c r="F5707" s="6" t="s">
        <v>23695</v>
      </c>
      <c r="G5707" s="7" t="s">
        <v>23698</v>
      </c>
    </row>
    <row r="5708" spans="1:7" ht="15.75" x14ac:dyDescent="0.25">
      <c r="A5708">
        <v>5700</v>
      </c>
      <c r="B5708" s="1">
        <v>1003640214</v>
      </c>
      <c r="C5708" s="2" t="s">
        <v>11313</v>
      </c>
      <c r="D5708" s="2" t="s">
        <v>11314</v>
      </c>
      <c r="E5708" s="3" t="s">
        <v>17</v>
      </c>
      <c r="F5708" s="6" t="s">
        <v>23695</v>
      </c>
      <c r="G5708" s="7" t="s">
        <v>23698</v>
      </c>
    </row>
    <row r="5709" spans="1:7" ht="15.75" x14ac:dyDescent="0.25">
      <c r="A5709">
        <v>5701</v>
      </c>
      <c r="B5709" s="1">
        <v>1003652060</v>
      </c>
      <c r="C5709" s="2" t="s">
        <v>11315</v>
      </c>
      <c r="D5709" s="2" t="s">
        <v>11316</v>
      </c>
      <c r="E5709" s="3" t="s">
        <v>3066</v>
      </c>
      <c r="F5709" s="6" t="s">
        <v>23695</v>
      </c>
      <c r="G5709" s="7" t="s">
        <v>23698</v>
      </c>
    </row>
    <row r="5710" spans="1:7" ht="15.75" x14ac:dyDescent="0.25">
      <c r="A5710">
        <v>5702</v>
      </c>
      <c r="B5710" s="1">
        <v>1003652771</v>
      </c>
      <c r="C5710" s="2" t="s">
        <v>2836</v>
      </c>
      <c r="D5710" s="2" t="s">
        <v>11317</v>
      </c>
      <c r="E5710" s="3" t="s">
        <v>3958</v>
      </c>
      <c r="F5710" s="6" t="s">
        <v>23695</v>
      </c>
      <c r="G5710" s="7" t="s">
        <v>23698</v>
      </c>
    </row>
    <row r="5711" spans="1:7" ht="15.75" x14ac:dyDescent="0.25">
      <c r="A5711">
        <v>5703</v>
      </c>
      <c r="B5711" s="1">
        <v>1003654835</v>
      </c>
      <c r="C5711" s="2" t="s">
        <v>11318</v>
      </c>
      <c r="D5711" s="2" t="s">
        <v>11319</v>
      </c>
      <c r="E5711" s="3" t="s">
        <v>3282</v>
      </c>
      <c r="F5711" s="6" t="s">
        <v>23695</v>
      </c>
      <c r="G5711" s="7" t="s">
        <v>23698</v>
      </c>
    </row>
    <row r="5712" spans="1:7" ht="15.75" x14ac:dyDescent="0.25">
      <c r="A5712">
        <v>5704</v>
      </c>
      <c r="B5712" s="1">
        <v>1003659560</v>
      </c>
      <c r="C5712" s="2" t="s">
        <v>11320</v>
      </c>
      <c r="D5712" s="2" t="s">
        <v>11321</v>
      </c>
      <c r="E5712" s="3" t="s">
        <v>3282</v>
      </c>
      <c r="F5712" s="6" t="s">
        <v>23695</v>
      </c>
      <c r="G5712" s="7" t="s">
        <v>23698</v>
      </c>
    </row>
    <row r="5713" spans="1:7" ht="15.75" x14ac:dyDescent="0.25">
      <c r="A5713">
        <v>5705</v>
      </c>
      <c r="B5713" s="1">
        <v>1003678479</v>
      </c>
      <c r="C5713" s="2" t="s">
        <v>4223</v>
      </c>
      <c r="D5713" s="2" t="s">
        <v>11322</v>
      </c>
      <c r="E5713" s="3" t="s">
        <v>10529</v>
      </c>
      <c r="F5713" s="6" t="s">
        <v>23695</v>
      </c>
      <c r="G5713" s="7" t="s">
        <v>23698</v>
      </c>
    </row>
    <row r="5714" spans="1:7" ht="15.75" x14ac:dyDescent="0.25">
      <c r="A5714">
        <v>5706</v>
      </c>
      <c r="B5714" s="1">
        <v>1003679725</v>
      </c>
      <c r="C5714" s="2" t="s">
        <v>11323</v>
      </c>
      <c r="D5714" s="2" t="s">
        <v>11324</v>
      </c>
      <c r="E5714" s="3" t="s">
        <v>10600</v>
      </c>
      <c r="F5714" s="6" t="s">
        <v>23695</v>
      </c>
      <c r="G5714" s="7" t="s">
        <v>23698</v>
      </c>
    </row>
    <row r="5715" spans="1:7" ht="15.75" x14ac:dyDescent="0.25">
      <c r="A5715">
        <v>5707</v>
      </c>
      <c r="B5715" s="1">
        <v>1003680327</v>
      </c>
      <c r="C5715" s="2" t="s">
        <v>11325</v>
      </c>
      <c r="D5715" s="2" t="s">
        <v>11326</v>
      </c>
      <c r="E5715" s="3" t="s">
        <v>5641</v>
      </c>
      <c r="F5715" s="6" t="s">
        <v>23695</v>
      </c>
      <c r="G5715" s="7" t="s">
        <v>23698</v>
      </c>
    </row>
    <row r="5716" spans="1:7" ht="15.75" x14ac:dyDescent="0.25">
      <c r="A5716">
        <v>5708</v>
      </c>
      <c r="B5716" s="1">
        <v>1003681523</v>
      </c>
      <c r="C5716" s="2" t="s">
        <v>11327</v>
      </c>
      <c r="D5716" s="2" t="s">
        <v>11328</v>
      </c>
      <c r="E5716" s="3" t="s">
        <v>10600</v>
      </c>
      <c r="F5716" s="6" t="s">
        <v>23695</v>
      </c>
      <c r="G5716" s="7" t="s">
        <v>23698</v>
      </c>
    </row>
    <row r="5717" spans="1:7" ht="15.75" x14ac:dyDescent="0.25">
      <c r="A5717">
        <v>5709</v>
      </c>
      <c r="B5717" s="1">
        <v>1003687611</v>
      </c>
      <c r="C5717" s="2" t="s">
        <v>1933</v>
      </c>
      <c r="D5717" s="2" t="s">
        <v>11329</v>
      </c>
      <c r="E5717" s="3" t="s">
        <v>4905</v>
      </c>
      <c r="F5717" s="6" t="s">
        <v>23695</v>
      </c>
      <c r="G5717" s="7" t="s">
        <v>23698</v>
      </c>
    </row>
    <row r="5718" spans="1:7" ht="15.75" x14ac:dyDescent="0.25">
      <c r="A5718">
        <v>5710</v>
      </c>
      <c r="B5718" s="1">
        <v>1003688890</v>
      </c>
      <c r="C5718" s="2" t="s">
        <v>11330</v>
      </c>
      <c r="D5718" s="2" t="s">
        <v>11331</v>
      </c>
      <c r="E5718" s="3" t="s">
        <v>2136</v>
      </c>
      <c r="F5718" s="6" t="s">
        <v>23695</v>
      </c>
      <c r="G5718" s="7" t="s">
        <v>23698</v>
      </c>
    </row>
    <row r="5719" spans="1:7" ht="15.75" x14ac:dyDescent="0.25">
      <c r="A5719">
        <v>5711</v>
      </c>
      <c r="B5719" s="1">
        <v>1003689468</v>
      </c>
      <c r="C5719" s="2" t="s">
        <v>11332</v>
      </c>
      <c r="D5719" s="2" t="s">
        <v>11333</v>
      </c>
      <c r="E5719" s="3" t="s">
        <v>2893</v>
      </c>
      <c r="F5719" s="6" t="s">
        <v>23695</v>
      </c>
      <c r="G5719" s="7" t="s">
        <v>23698</v>
      </c>
    </row>
    <row r="5720" spans="1:7" ht="15.75" x14ac:dyDescent="0.25">
      <c r="A5720">
        <v>5712</v>
      </c>
      <c r="B5720" s="1">
        <v>1003689716</v>
      </c>
      <c r="C5720" s="2" t="s">
        <v>11334</v>
      </c>
      <c r="D5720" s="2" t="s">
        <v>239</v>
      </c>
      <c r="E5720" s="3" t="s">
        <v>2080</v>
      </c>
      <c r="F5720" s="6" t="s">
        <v>23695</v>
      </c>
      <c r="G5720" s="7" t="s">
        <v>23698</v>
      </c>
    </row>
    <row r="5721" spans="1:7" ht="15.75" x14ac:dyDescent="0.25">
      <c r="A5721">
        <v>5713</v>
      </c>
      <c r="B5721" s="1">
        <v>1003689807</v>
      </c>
      <c r="C5721" s="2" t="s">
        <v>11335</v>
      </c>
      <c r="D5721" s="2" t="s">
        <v>11336</v>
      </c>
      <c r="E5721" s="3" t="s">
        <v>17</v>
      </c>
      <c r="F5721" s="6" t="s">
        <v>23695</v>
      </c>
      <c r="G5721" s="7" t="s">
        <v>23698</v>
      </c>
    </row>
    <row r="5722" spans="1:7" ht="15.75" x14ac:dyDescent="0.25">
      <c r="A5722">
        <v>5714</v>
      </c>
      <c r="B5722" s="1">
        <v>1003692322</v>
      </c>
      <c r="C5722" s="2" t="s">
        <v>4102</v>
      </c>
      <c r="D5722" s="2" t="s">
        <v>11337</v>
      </c>
      <c r="E5722" s="3" t="s">
        <v>10529</v>
      </c>
      <c r="F5722" s="6" t="s">
        <v>23695</v>
      </c>
      <c r="G5722" s="7" t="s">
        <v>23698</v>
      </c>
    </row>
    <row r="5723" spans="1:7" ht="15.75" x14ac:dyDescent="0.25">
      <c r="A5723">
        <v>5715</v>
      </c>
      <c r="B5723" s="1">
        <v>1003707476</v>
      </c>
      <c r="C5723" s="2" t="s">
        <v>11338</v>
      </c>
      <c r="D5723" s="2" t="s">
        <v>11339</v>
      </c>
      <c r="E5723" s="3" t="s">
        <v>3282</v>
      </c>
      <c r="F5723" s="6" t="s">
        <v>23695</v>
      </c>
      <c r="G5723" s="7" t="s">
        <v>23698</v>
      </c>
    </row>
    <row r="5724" spans="1:7" ht="15.75" x14ac:dyDescent="0.25">
      <c r="A5724">
        <v>5716</v>
      </c>
      <c r="B5724" s="1">
        <v>1003763164</v>
      </c>
      <c r="C5724" s="2" t="s">
        <v>11340</v>
      </c>
      <c r="D5724" s="2" t="s">
        <v>11341</v>
      </c>
      <c r="E5724" s="3" t="s">
        <v>17</v>
      </c>
      <c r="F5724" s="6" t="s">
        <v>23695</v>
      </c>
      <c r="G5724" s="7" t="s">
        <v>23698</v>
      </c>
    </row>
    <row r="5725" spans="1:7" ht="15.75" x14ac:dyDescent="0.25">
      <c r="A5725">
        <v>5717</v>
      </c>
      <c r="B5725" s="1">
        <v>1003775507</v>
      </c>
      <c r="C5725" s="2" t="s">
        <v>11342</v>
      </c>
      <c r="D5725" s="2" t="s">
        <v>11343</v>
      </c>
      <c r="E5725" s="3" t="s">
        <v>11344</v>
      </c>
      <c r="F5725" s="6" t="s">
        <v>23695</v>
      </c>
      <c r="G5725" s="7" t="s">
        <v>23698</v>
      </c>
    </row>
    <row r="5726" spans="1:7" ht="15.75" x14ac:dyDescent="0.25">
      <c r="A5726">
        <v>5718</v>
      </c>
      <c r="B5726" s="1">
        <v>1003806419</v>
      </c>
      <c r="C5726" s="2" t="s">
        <v>11345</v>
      </c>
      <c r="D5726" s="2" t="s">
        <v>11346</v>
      </c>
      <c r="E5726" s="3" t="s">
        <v>2031</v>
      </c>
      <c r="F5726" s="6" t="s">
        <v>23695</v>
      </c>
      <c r="G5726" s="7" t="s">
        <v>23698</v>
      </c>
    </row>
    <row r="5727" spans="1:7" ht="15.75" x14ac:dyDescent="0.25">
      <c r="A5727">
        <v>5719</v>
      </c>
      <c r="B5727" s="1">
        <v>1003808498</v>
      </c>
      <c r="C5727" s="2" t="s">
        <v>11347</v>
      </c>
      <c r="D5727" s="2" t="s">
        <v>11348</v>
      </c>
      <c r="E5727" s="3" t="s">
        <v>2204</v>
      </c>
      <c r="F5727" s="6" t="s">
        <v>23695</v>
      </c>
      <c r="G5727" s="7" t="s">
        <v>23698</v>
      </c>
    </row>
    <row r="5728" spans="1:7" ht="15.75" x14ac:dyDescent="0.25">
      <c r="A5728">
        <v>5720</v>
      </c>
      <c r="B5728" s="1">
        <v>1003809223</v>
      </c>
      <c r="C5728" s="2" t="s">
        <v>11349</v>
      </c>
      <c r="D5728" s="2" t="s">
        <v>11350</v>
      </c>
      <c r="E5728" s="3" t="s">
        <v>2031</v>
      </c>
      <c r="F5728" s="6" t="s">
        <v>23695</v>
      </c>
      <c r="G5728" s="7" t="s">
        <v>23698</v>
      </c>
    </row>
    <row r="5729" spans="1:7" ht="15.75" x14ac:dyDescent="0.25">
      <c r="A5729">
        <v>5721</v>
      </c>
      <c r="B5729" s="1">
        <v>1003819305</v>
      </c>
      <c r="C5729" s="2" t="s">
        <v>11351</v>
      </c>
      <c r="D5729" s="2" t="s">
        <v>11352</v>
      </c>
      <c r="E5729" s="3" t="s">
        <v>2204</v>
      </c>
      <c r="F5729" s="6" t="s">
        <v>23695</v>
      </c>
      <c r="G5729" s="7" t="s">
        <v>23698</v>
      </c>
    </row>
    <row r="5730" spans="1:7" ht="15.75" x14ac:dyDescent="0.25">
      <c r="A5730">
        <v>5722</v>
      </c>
      <c r="B5730" s="1">
        <v>1003820428</v>
      </c>
      <c r="C5730" s="2" t="s">
        <v>4152</v>
      </c>
      <c r="D5730" s="2" t="s">
        <v>11353</v>
      </c>
      <c r="E5730" s="3" t="s">
        <v>11354</v>
      </c>
      <c r="F5730" s="6" t="s">
        <v>23695</v>
      </c>
      <c r="G5730" s="7" t="s">
        <v>23698</v>
      </c>
    </row>
    <row r="5731" spans="1:7" ht="15.75" x14ac:dyDescent="0.25">
      <c r="A5731">
        <v>5723</v>
      </c>
      <c r="B5731" s="1">
        <v>1003853445</v>
      </c>
      <c r="C5731" s="2" t="s">
        <v>11355</v>
      </c>
      <c r="D5731" s="2" t="s">
        <v>11356</v>
      </c>
      <c r="E5731" s="3" t="s">
        <v>3066</v>
      </c>
      <c r="F5731" s="6" t="s">
        <v>23695</v>
      </c>
      <c r="G5731" s="7" t="s">
        <v>23698</v>
      </c>
    </row>
    <row r="5732" spans="1:7" ht="15.75" x14ac:dyDescent="0.25">
      <c r="A5732">
        <v>5724</v>
      </c>
      <c r="B5732" s="1">
        <v>1003862941</v>
      </c>
      <c r="C5732" s="2" t="s">
        <v>11357</v>
      </c>
      <c r="D5732" s="2" t="s">
        <v>11358</v>
      </c>
      <c r="E5732" s="3" t="s">
        <v>151</v>
      </c>
      <c r="F5732" s="6" t="s">
        <v>23695</v>
      </c>
      <c r="G5732" s="7" t="s">
        <v>23698</v>
      </c>
    </row>
    <row r="5733" spans="1:7" ht="15.75" x14ac:dyDescent="0.25">
      <c r="A5733">
        <v>5725</v>
      </c>
      <c r="B5733" s="1">
        <v>1003864293</v>
      </c>
      <c r="C5733" s="2" t="s">
        <v>11359</v>
      </c>
      <c r="D5733" s="2" t="s">
        <v>11360</v>
      </c>
      <c r="E5733" s="3" t="s">
        <v>3066</v>
      </c>
      <c r="F5733" s="6" t="s">
        <v>23695</v>
      </c>
      <c r="G5733" s="7" t="s">
        <v>23698</v>
      </c>
    </row>
    <row r="5734" spans="1:7" ht="15.75" x14ac:dyDescent="0.25">
      <c r="A5734">
        <v>5726</v>
      </c>
      <c r="B5734" s="1">
        <v>1003872221</v>
      </c>
      <c r="C5734" s="2" t="s">
        <v>1912</v>
      </c>
      <c r="D5734" s="2" t="s">
        <v>11361</v>
      </c>
      <c r="E5734" s="3" t="s">
        <v>4905</v>
      </c>
      <c r="F5734" s="6" t="s">
        <v>23695</v>
      </c>
      <c r="G5734" s="7" t="s">
        <v>23698</v>
      </c>
    </row>
    <row r="5735" spans="1:7" ht="15.75" x14ac:dyDescent="0.25">
      <c r="A5735">
        <v>5727</v>
      </c>
      <c r="B5735" s="1">
        <v>1003886098</v>
      </c>
      <c r="C5735" s="2" t="s">
        <v>5817</v>
      </c>
      <c r="D5735" s="2" t="s">
        <v>11362</v>
      </c>
      <c r="E5735" s="3" t="s">
        <v>10600</v>
      </c>
      <c r="F5735" s="6" t="s">
        <v>23695</v>
      </c>
      <c r="G5735" s="7" t="s">
        <v>23698</v>
      </c>
    </row>
    <row r="5736" spans="1:7" ht="15.75" x14ac:dyDescent="0.25">
      <c r="A5736">
        <v>5728</v>
      </c>
      <c r="B5736" s="1">
        <v>1003887210</v>
      </c>
      <c r="C5736" s="2" t="s">
        <v>11363</v>
      </c>
      <c r="D5736" s="2" t="s">
        <v>11364</v>
      </c>
      <c r="E5736" s="3" t="s">
        <v>2080</v>
      </c>
      <c r="F5736" s="6" t="s">
        <v>23695</v>
      </c>
      <c r="G5736" s="7" t="s">
        <v>23698</v>
      </c>
    </row>
    <row r="5737" spans="1:7" ht="15.75" x14ac:dyDescent="0.25">
      <c r="A5737">
        <v>5729</v>
      </c>
      <c r="B5737" s="1">
        <v>1003980958</v>
      </c>
      <c r="C5737" s="2" t="s">
        <v>11365</v>
      </c>
      <c r="D5737" s="2" t="s">
        <v>11366</v>
      </c>
      <c r="E5737" s="3" t="s">
        <v>590</v>
      </c>
      <c r="F5737" s="6" t="s">
        <v>23695</v>
      </c>
      <c r="G5737" s="7" t="s">
        <v>23698</v>
      </c>
    </row>
    <row r="5738" spans="1:7" ht="15.75" x14ac:dyDescent="0.25">
      <c r="A5738">
        <v>5730</v>
      </c>
      <c r="B5738" s="1">
        <v>1003989298</v>
      </c>
      <c r="C5738" s="2" t="s">
        <v>11367</v>
      </c>
      <c r="D5738" s="2" t="s">
        <v>11368</v>
      </c>
      <c r="E5738" s="3" t="s">
        <v>17</v>
      </c>
      <c r="F5738" s="6" t="s">
        <v>23695</v>
      </c>
      <c r="G5738" s="7" t="s">
        <v>23698</v>
      </c>
    </row>
    <row r="5739" spans="1:7" ht="15.75" x14ac:dyDescent="0.25">
      <c r="A5739">
        <v>5731</v>
      </c>
      <c r="B5739" s="1">
        <v>1003997507</v>
      </c>
      <c r="C5739" s="2" t="s">
        <v>11369</v>
      </c>
      <c r="D5739" s="2" t="s">
        <v>11370</v>
      </c>
      <c r="E5739" s="3" t="s">
        <v>11371</v>
      </c>
      <c r="F5739" s="6" t="s">
        <v>23695</v>
      </c>
      <c r="G5739" s="7" t="s">
        <v>23698</v>
      </c>
    </row>
    <row r="5740" spans="1:7" ht="15.75" x14ac:dyDescent="0.25">
      <c r="A5740">
        <v>5732</v>
      </c>
      <c r="B5740" s="1">
        <v>1004007066</v>
      </c>
      <c r="C5740" s="2" t="s">
        <v>1095</v>
      </c>
      <c r="D5740" s="2" t="s">
        <v>11372</v>
      </c>
      <c r="E5740" s="3" t="s">
        <v>316</v>
      </c>
      <c r="F5740" s="6" t="s">
        <v>23695</v>
      </c>
      <c r="G5740" s="7" t="s">
        <v>23698</v>
      </c>
    </row>
    <row r="5741" spans="1:7" ht="15.75" x14ac:dyDescent="0.25">
      <c r="A5741">
        <v>5733</v>
      </c>
      <c r="B5741" s="1">
        <v>1004007520</v>
      </c>
      <c r="C5741" s="2" t="s">
        <v>11373</v>
      </c>
      <c r="D5741" s="2" t="s">
        <v>11374</v>
      </c>
      <c r="E5741" s="3" t="s">
        <v>2204</v>
      </c>
      <c r="F5741" s="6" t="s">
        <v>23695</v>
      </c>
      <c r="G5741" s="7" t="s">
        <v>23698</v>
      </c>
    </row>
    <row r="5742" spans="1:7" ht="15.75" x14ac:dyDescent="0.25">
      <c r="A5742">
        <v>5734</v>
      </c>
      <c r="B5742" s="1">
        <v>1004011282</v>
      </c>
      <c r="C5742" s="2" t="s">
        <v>11375</v>
      </c>
      <c r="D5742" s="2" t="s">
        <v>11376</v>
      </c>
      <c r="E5742" s="3" t="s">
        <v>10953</v>
      </c>
      <c r="F5742" s="6" t="s">
        <v>23695</v>
      </c>
      <c r="G5742" s="7" t="s">
        <v>23698</v>
      </c>
    </row>
    <row r="5743" spans="1:7" ht="15.75" x14ac:dyDescent="0.25">
      <c r="A5743">
        <v>5735</v>
      </c>
      <c r="B5743" s="1">
        <v>1004015093</v>
      </c>
      <c r="C5743" s="2" t="s">
        <v>11377</v>
      </c>
      <c r="D5743" s="2" t="s">
        <v>11378</v>
      </c>
      <c r="E5743" s="3" t="s">
        <v>2246</v>
      </c>
      <c r="F5743" s="6" t="s">
        <v>23695</v>
      </c>
      <c r="G5743" s="7" t="s">
        <v>23698</v>
      </c>
    </row>
    <row r="5744" spans="1:7" ht="15.75" x14ac:dyDescent="0.25">
      <c r="A5744">
        <v>5736</v>
      </c>
      <c r="B5744" s="1">
        <v>1004017610</v>
      </c>
      <c r="C5744" s="2" t="s">
        <v>540</v>
      </c>
      <c r="D5744" s="2" t="s">
        <v>11379</v>
      </c>
      <c r="E5744" s="3" t="s">
        <v>2187</v>
      </c>
      <c r="F5744" s="6" t="s">
        <v>23695</v>
      </c>
      <c r="G5744" s="7" t="s">
        <v>23698</v>
      </c>
    </row>
    <row r="5745" spans="1:7" ht="15.75" x14ac:dyDescent="0.25">
      <c r="A5745">
        <v>5737</v>
      </c>
      <c r="B5745" s="1">
        <v>1004020838</v>
      </c>
      <c r="C5745" s="2" t="s">
        <v>11380</v>
      </c>
      <c r="D5745" s="2" t="s">
        <v>11381</v>
      </c>
      <c r="E5745" s="3" t="s">
        <v>2167</v>
      </c>
      <c r="F5745" s="6" t="s">
        <v>23695</v>
      </c>
      <c r="G5745" s="7" t="s">
        <v>23698</v>
      </c>
    </row>
    <row r="5746" spans="1:7" ht="15.75" x14ac:dyDescent="0.25">
      <c r="A5746">
        <v>5738</v>
      </c>
      <c r="B5746" s="1">
        <v>1004021067</v>
      </c>
      <c r="C5746" s="2" t="s">
        <v>11382</v>
      </c>
      <c r="D5746" s="2" t="s">
        <v>11383</v>
      </c>
      <c r="E5746" s="3" t="s">
        <v>742</v>
      </c>
      <c r="F5746" s="6" t="s">
        <v>23695</v>
      </c>
      <c r="G5746" s="7" t="s">
        <v>23698</v>
      </c>
    </row>
    <row r="5747" spans="1:7" ht="15.75" x14ac:dyDescent="0.25">
      <c r="A5747">
        <v>5739</v>
      </c>
      <c r="B5747" s="1">
        <v>1004024335</v>
      </c>
      <c r="C5747" s="2" t="s">
        <v>11384</v>
      </c>
      <c r="D5747" s="2" t="s">
        <v>11385</v>
      </c>
      <c r="E5747" s="3" t="s">
        <v>2012</v>
      </c>
      <c r="F5747" s="6" t="s">
        <v>23695</v>
      </c>
      <c r="G5747" s="7" t="s">
        <v>23698</v>
      </c>
    </row>
    <row r="5748" spans="1:7" ht="15.75" x14ac:dyDescent="0.25">
      <c r="A5748">
        <v>5740</v>
      </c>
      <c r="B5748" s="1">
        <v>1004043160</v>
      </c>
      <c r="C5748" s="2" t="s">
        <v>11386</v>
      </c>
      <c r="D5748" s="2" t="s">
        <v>11387</v>
      </c>
      <c r="E5748" s="3" t="s">
        <v>11388</v>
      </c>
      <c r="F5748" s="6" t="s">
        <v>23695</v>
      </c>
      <c r="G5748" s="7" t="s">
        <v>23698</v>
      </c>
    </row>
    <row r="5749" spans="1:7" ht="15.75" x14ac:dyDescent="0.25">
      <c r="A5749">
        <v>5741</v>
      </c>
      <c r="B5749" s="1">
        <v>1004044960</v>
      </c>
      <c r="C5749" s="2" t="s">
        <v>11389</v>
      </c>
      <c r="D5749" s="2" t="s">
        <v>11390</v>
      </c>
      <c r="E5749" s="3" t="s">
        <v>17</v>
      </c>
      <c r="F5749" s="6" t="s">
        <v>23695</v>
      </c>
      <c r="G5749" s="7" t="s">
        <v>23698</v>
      </c>
    </row>
    <row r="5750" spans="1:7" ht="15.75" x14ac:dyDescent="0.25">
      <c r="A5750">
        <v>5742</v>
      </c>
      <c r="B5750" s="1">
        <v>1004132542</v>
      </c>
      <c r="C5750" s="2" t="s">
        <v>11391</v>
      </c>
      <c r="D5750" s="2" t="s">
        <v>11392</v>
      </c>
      <c r="E5750" s="3" t="s">
        <v>151</v>
      </c>
      <c r="F5750" s="6" t="s">
        <v>23695</v>
      </c>
      <c r="G5750" s="7" t="s">
        <v>23698</v>
      </c>
    </row>
    <row r="5751" spans="1:7" ht="15.75" x14ac:dyDescent="0.25">
      <c r="A5751">
        <v>5743</v>
      </c>
      <c r="B5751" s="1">
        <v>1004636153</v>
      </c>
      <c r="C5751" s="2" t="s">
        <v>3906</v>
      </c>
      <c r="D5751" s="2" t="s">
        <v>11393</v>
      </c>
      <c r="E5751" s="3" t="s">
        <v>45</v>
      </c>
      <c r="F5751" s="6" t="s">
        <v>23695</v>
      </c>
      <c r="G5751" s="7" t="s">
        <v>23698</v>
      </c>
    </row>
    <row r="5752" spans="1:7" ht="15.75" x14ac:dyDescent="0.25">
      <c r="A5752">
        <v>5744</v>
      </c>
      <c r="B5752" s="1">
        <v>1004732804</v>
      </c>
      <c r="C5752" s="2" t="s">
        <v>11394</v>
      </c>
      <c r="D5752" s="2" t="s">
        <v>11395</v>
      </c>
      <c r="E5752" s="3" t="s">
        <v>1203</v>
      </c>
      <c r="F5752" s="6" t="s">
        <v>23695</v>
      </c>
      <c r="G5752" s="7" t="s">
        <v>23698</v>
      </c>
    </row>
    <row r="5753" spans="1:7" ht="15.75" x14ac:dyDescent="0.25">
      <c r="A5753">
        <v>5745</v>
      </c>
      <c r="B5753" s="1">
        <v>1100753944</v>
      </c>
      <c r="C5753" s="2" t="s">
        <v>11396</v>
      </c>
      <c r="D5753" s="2" t="s">
        <v>11397</v>
      </c>
      <c r="E5753" s="3" t="s">
        <v>4088</v>
      </c>
      <c r="F5753" s="6" t="s">
        <v>23695</v>
      </c>
      <c r="G5753" s="7" t="s">
        <v>23698</v>
      </c>
    </row>
    <row r="5754" spans="1:7" ht="15.75" x14ac:dyDescent="0.25">
      <c r="A5754">
        <v>5746</v>
      </c>
      <c r="B5754" s="1">
        <v>1101394474</v>
      </c>
      <c r="C5754" s="2" t="s">
        <v>11398</v>
      </c>
      <c r="D5754" s="2" t="s">
        <v>11399</v>
      </c>
      <c r="E5754" s="3" t="s">
        <v>6134</v>
      </c>
      <c r="F5754" s="6" t="s">
        <v>23695</v>
      </c>
      <c r="G5754" s="7" t="s">
        <v>23698</v>
      </c>
    </row>
    <row r="5755" spans="1:7" ht="15.75" x14ac:dyDescent="0.25">
      <c r="A5755">
        <v>5747</v>
      </c>
      <c r="B5755" s="1">
        <v>1101736823</v>
      </c>
      <c r="C5755" s="2" t="s">
        <v>11400</v>
      </c>
      <c r="D5755" s="2" t="s">
        <v>11401</v>
      </c>
      <c r="E5755" s="3" t="s">
        <v>2417</v>
      </c>
      <c r="F5755" s="6" t="s">
        <v>23695</v>
      </c>
      <c r="G5755" s="7" t="s">
        <v>23698</v>
      </c>
    </row>
    <row r="5756" spans="1:7" ht="15.75" x14ac:dyDescent="0.25">
      <c r="A5756">
        <v>5748</v>
      </c>
      <c r="B5756" s="1">
        <v>1101774949</v>
      </c>
      <c r="C5756" s="2" t="s">
        <v>11402</v>
      </c>
      <c r="D5756" s="2" t="s">
        <v>11403</v>
      </c>
      <c r="E5756" s="3" t="s">
        <v>2417</v>
      </c>
      <c r="F5756" s="6" t="s">
        <v>23695</v>
      </c>
      <c r="G5756" s="7" t="s">
        <v>23698</v>
      </c>
    </row>
    <row r="5757" spans="1:7" ht="15.75" x14ac:dyDescent="0.25">
      <c r="A5757">
        <v>5749</v>
      </c>
      <c r="B5757" s="1">
        <v>1101828208</v>
      </c>
      <c r="C5757" s="2" t="s">
        <v>5817</v>
      </c>
      <c r="D5757" s="2" t="s">
        <v>11404</v>
      </c>
      <c r="E5757" s="3" t="s">
        <v>215</v>
      </c>
      <c r="F5757" s="6" t="s">
        <v>23695</v>
      </c>
      <c r="G5757" s="7" t="s">
        <v>23698</v>
      </c>
    </row>
    <row r="5758" spans="1:7" ht="15.75" x14ac:dyDescent="0.25">
      <c r="A5758">
        <v>5750</v>
      </c>
      <c r="B5758" s="1">
        <v>1101870879</v>
      </c>
      <c r="C5758" s="2" t="s">
        <v>11405</v>
      </c>
      <c r="D5758" s="2" t="s">
        <v>11406</v>
      </c>
      <c r="E5758" s="3" t="s">
        <v>8620</v>
      </c>
      <c r="F5758" s="6" t="s">
        <v>23695</v>
      </c>
      <c r="G5758" s="7" t="s">
        <v>23698</v>
      </c>
    </row>
    <row r="5759" spans="1:7" ht="15.75" x14ac:dyDescent="0.25">
      <c r="A5759">
        <v>5751</v>
      </c>
      <c r="B5759" s="1">
        <v>1101921151</v>
      </c>
      <c r="C5759" s="2" t="s">
        <v>11407</v>
      </c>
      <c r="D5759" s="2" t="s">
        <v>11408</v>
      </c>
      <c r="E5759" s="3" t="s">
        <v>11409</v>
      </c>
      <c r="F5759" s="6" t="s">
        <v>23695</v>
      </c>
      <c r="G5759" s="7" t="s">
        <v>23698</v>
      </c>
    </row>
    <row r="5760" spans="1:7" ht="15.75" x14ac:dyDescent="0.25">
      <c r="A5760">
        <v>5752</v>
      </c>
      <c r="B5760" s="1">
        <v>1101924742</v>
      </c>
      <c r="C5760" s="2" t="s">
        <v>11410</v>
      </c>
      <c r="D5760" s="2" t="s">
        <v>11411</v>
      </c>
      <c r="E5760" s="3" t="s">
        <v>6225</v>
      </c>
      <c r="F5760" s="6" t="s">
        <v>23695</v>
      </c>
      <c r="G5760" s="7" t="s">
        <v>23698</v>
      </c>
    </row>
    <row r="5761" spans="1:7" ht="15.75" x14ac:dyDescent="0.25">
      <c r="A5761">
        <v>5753</v>
      </c>
      <c r="B5761" s="1">
        <v>1101962619</v>
      </c>
      <c r="C5761" s="2" t="s">
        <v>11412</v>
      </c>
      <c r="D5761" s="2" t="s">
        <v>11413</v>
      </c>
      <c r="E5761" s="3" t="s">
        <v>4262</v>
      </c>
      <c r="F5761" s="6" t="s">
        <v>23695</v>
      </c>
      <c r="G5761" s="7" t="s">
        <v>23698</v>
      </c>
    </row>
    <row r="5762" spans="1:7" ht="15.75" x14ac:dyDescent="0.25">
      <c r="A5762">
        <v>5754</v>
      </c>
      <c r="B5762" s="1">
        <v>1101979522</v>
      </c>
      <c r="C5762" s="2" t="s">
        <v>11414</v>
      </c>
      <c r="D5762" s="2" t="s">
        <v>11415</v>
      </c>
      <c r="E5762" s="3" t="s">
        <v>742</v>
      </c>
      <c r="F5762" s="6" t="s">
        <v>23695</v>
      </c>
      <c r="G5762" s="7" t="s">
        <v>23698</v>
      </c>
    </row>
    <row r="5763" spans="1:7" ht="15.75" x14ac:dyDescent="0.25">
      <c r="A5763">
        <v>5755</v>
      </c>
      <c r="B5763" s="1">
        <v>1101979571</v>
      </c>
      <c r="C5763" s="2" t="s">
        <v>11416</v>
      </c>
      <c r="D5763" s="2" t="s">
        <v>11417</v>
      </c>
      <c r="E5763" s="3" t="s">
        <v>2216</v>
      </c>
      <c r="F5763" s="6" t="s">
        <v>23695</v>
      </c>
      <c r="G5763" s="7" t="s">
        <v>23698</v>
      </c>
    </row>
    <row r="5764" spans="1:7" ht="15.75" x14ac:dyDescent="0.25">
      <c r="A5764">
        <v>5756</v>
      </c>
      <c r="B5764" s="1">
        <v>1101982609</v>
      </c>
      <c r="C5764" s="2" t="s">
        <v>2346</v>
      </c>
      <c r="D5764" s="2" t="s">
        <v>11418</v>
      </c>
      <c r="E5764" s="3" t="s">
        <v>117</v>
      </c>
      <c r="F5764" s="6" t="s">
        <v>23695</v>
      </c>
      <c r="G5764" s="7" t="s">
        <v>23698</v>
      </c>
    </row>
    <row r="5765" spans="1:7" ht="15.75" x14ac:dyDescent="0.25">
      <c r="A5765">
        <v>5757</v>
      </c>
      <c r="B5765" s="1">
        <v>1102002811</v>
      </c>
      <c r="C5765" s="2" t="s">
        <v>11419</v>
      </c>
      <c r="D5765" s="2" t="s">
        <v>11420</v>
      </c>
      <c r="E5765" s="3" t="s">
        <v>2417</v>
      </c>
      <c r="F5765" s="6" t="s">
        <v>23695</v>
      </c>
      <c r="G5765" s="7" t="s">
        <v>23698</v>
      </c>
    </row>
    <row r="5766" spans="1:7" ht="15.75" x14ac:dyDescent="0.25">
      <c r="A5766">
        <v>5758</v>
      </c>
      <c r="B5766" s="1">
        <v>1102012810</v>
      </c>
      <c r="C5766" s="2" t="s">
        <v>11421</v>
      </c>
      <c r="D5766" s="2" t="s">
        <v>11422</v>
      </c>
      <c r="E5766" s="3" t="s">
        <v>11423</v>
      </c>
      <c r="F5766" s="6" t="s">
        <v>23695</v>
      </c>
      <c r="G5766" s="7" t="s">
        <v>23698</v>
      </c>
    </row>
    <row r="5767" spans="1:7" ht="15.75" x14ac:dyDescent="0.25">
      <c r="A5767">
        <v>5759</v>
      </c>
      <c r="B5767" s="1">
        <v>1102015342</v>
      </c>
      <c r="C5767" s="2" t="s">
        <v>11424</v>
      </c>
      <c r="D5767" s="2" t="s">
        <v>11425</v>
      </c>
      <c r="E5767" s="3" t="s">
        <v>11426</v>
      </c>
      <c r="F5767" s="6" t="s">
        <v>23695</v>
      </c>
      <c r="G5767" s="7" t="s">
        <v>23698</v>
      </c>
    </row>
    <row r="5768" spans="1:7" ht="15.75" x14ac:dyDescent="0.25">
      <c r="A5768">
        <v>5760</v>
      </c>
      <c r="B5768" s="1">
        <v>1102018437</v>
      </c>
      <c r="C5768" s="2" t="s">
        <v>11427</v>
      </c>
      <c r="D5768" s="2" t="s">
        <v>11428</v>
      </c>
      <c r="E5768" s="3" t="s">
        <v>11429</v>
      </c>
      <c r="F5768" s="6" t="s">
        <v>23695</v>
      </c>
      <c r="G5768" s="7" t="s">
        <v>23698</v>
      </c>
    </row>
    <row r="5769" spans="1:7" ht="15.75" x14ac:dyDescent="0.25">
      <c r="A5769">
        <v>5761</v>
      </c>
      <c r="B5769" s="1">
        <v>1102027610</v>
      </c>
      <c r="C5769" s="2" t="s">
        <v>11430</v>
      </c>
      <c r="D5769" s="2" t="s">
        <v>11431</v>
      </c>
      <c r="E5769" s="3" t="s">
        <v>2417</v>
      </c>
      <c r="F5769" s="6" t="s">
        <v>23695</v>
      </c>
      <c r="G5769" s="7" t="s">
        <v>23698</v>
      </c>
    </row>
    <row r="5770" spans="1:7" ht="15.75" x14ac:dyDescent="0.25">
      <c r="A5770">
        <v>5762</v>
      </c>
      <c r="B5770" s="1">
        <v>1102068218</v>
      </c>
      <c r="C5770" s="2" t="s">
        <v>11432</v>
      </c>
      <c r="D5770" s="2" t="s">
        <v>11433</v>
      </c>
      <c r="E5770" s="3" t="s">
        <v>295</v>
      </c>
      <c r="F5770" s="6" t="s">
        <v>23695</v>
      </c>
      <c r="G5770" s="7" t="s">
        <v>23698</v>
      </c>
    </row>
    <row r="5771" spans="1:7" ht="15.75" x14ac:dyDescent="0.25">
      <c r="A5771">
        <v>5763</v>
      </c>
      <c r="B5771" s="1">
        <v>1102071402</v>
      </c>
      <c r="C5771" s="2" t="s">
        <v>11434</v>
      </c>
      <c r="D5771" s="2" t="s">
        <v>11435</v>
      </c>
      <c r="E5771" s="3" t="s">
        <v>2417</v>
      </c>
      <c r="F5771" s="6" t="s">
        <v>23695</v>
      </c>
      <c r="G5771" s="7" t="s">
        <v>23698</v>
      </c>
    </row>
    <row r="5772" spans="1:7" ht="15.75" x14ac:dyDescent="0.25">
      <c r="A5772">
        <v>5764</v>
      </c>
      <c r="B5772" s="1">
        <v>1102077128</v>
      </c>
      <c r="C5772" s="2" t="s">
        <v>11436</v>
      </c>
      <c r="D5772" s="2" t="s">
        <v>11437</v>
      </c>
      <c r="E5772" s="3" t="s">
        <v>11438</v>
      </c>
      <c r="F5772" s="6" t="s">
        <v>23695</v>
      </c>
      <c r="G5772" s="7" t="s">
        <v>23698</v>
      </c>
    </row>
    <row r="5773" spans="1:7" ht="15.75" x14ac:dyDescent="0.25">
      <c r="A5773">
        <v>5765</v>
      </c>
      <c r="B5773" s="1">
        <v>1102085881</v>
      </c>
      <c r="C5773" s="2" t="s">
        <v>11439</v>
      </c>
      <c r="D5773" s="2" t="s">
        <v>11440</v>
      </c>
      <c r="E5773" s="3" t="s">
        <v>6225</v>
      </c>
      <c r="F5773" s="6" t="s">
        <v>23695</v>
      </c>
      <c r="G5773" s="7" t="s">
        <v>23698</v>
      </c>
    </row>
    <row r="5774" spans="1:7" ht="15.75" x14ac:dyDescent="0.25">
      <c r="A5774">
        <v>5766</v>
      </c>
      <c r="B5774" s="1">
        <v>1102103858</v>
      </c>
      <c r="C5774" s="2" t="s">
        <v>11441</v>
      </c>
      <c r="D5774" s="2" t="s">
        <v>11442</v>
      </c>
      <c r="E5774" s="3" t="s">
        <v>742</v>
      </c>
      <c r="F5774" s="6" t="s">
        <v>23695</v>
      </c>
      <c r="G5774" s="7" t="s">
        <v>23698</v>
      </c>
    </row>
    <row r="5775" spans="1:7" ht="15.75" x14ac:dyDescent="0.25">
      <c r="A5775">
        <v>5767</v>
      </c>
      <c r="B5775" s="1">
        <v>1102131065</v>
      </c>
      <c r="C5775" s="2" t="s">
        <v>3423</v>
      </c>
      <c r="D5775" s="2" t="s">
        <v>11443</v>
      </c>
      <c r="E5775" s="3" t="s">
        <v>6225</v>
      </c>
      <c r="F5775" s="6" t="s">
        <v>23695</v>
      </c>
      <c r="G5775" s="7" t="s">
        <v>23698</v>
      </c>
    </row>
    <row r="5776" spans="1:7" ht="15.75" x14ac:dyDescent="0.25">
      <c r="A5776">
        <v>5768</v>
      </c>
      <c r="B5776" s="1">
        <v>1102131487</v>
      </c>
      <c r="C5776" s="2" t="s">
        <v>11444</v>
      </c>
      <c r="D5776" s="2" t="s">
        <v>11445</v>
      </c>
      <c r="E5776" s="3" t="s">
        <v>11446</v>
      </c>
      <c r="F5776" s="6" t="s">
        <v>23695</v>
      </c>
      <c r="G5776" s="7" t="s">
        <v>23698</v>
      </c>
    </row>
    <row r="5777" spans="1:7" ht="15.75" x14ac:dyDescent="0.25">
      <c r="A5777">
        <v>5769</v>
      </c>
      <c r="B5777" s="1">
        <v>1102179460</v>
      </c>
      <c r="C5777" s="2" t="s">
        <v>11447</v>
      </c>
      <c r="D5777" s="2" t="s">
        <v>11448</v>
      </c>
      <c r="E5777" s="3" t="s">
        <v>1932</v>
      </c>
      <c r="F5777" s="6" t="s">
        <v>23695</v>
      </c>
      <c r="G5777" s="7" t="s">
        <v>23698</v>
      </c>
    </row>
    <row r="5778" spans="1:7" ht="15.75" x14ac:dyDescent="0.25">
      <c r="A5778">
        <v>5770</v>
      </c>
      <c r="B5778" s="1">
        <v>1102190624</v>
      </c>
      <c r="C5778" s="2" t="s">
        <v>11449</v>
      </c>
      <c r="D5778" s="2" t="s">
        <v>11450</v>
      </c>
      <c r="E5778" s="3" t="s">
        <v>2967</v>
      </c>
      <c r="F5778" s="6" t="s">
        <v>23695</v>
      </c>
      <c r="G5778" s="7" t="s">
        <v>23698</v>
      </c>
    </row>
    <row r="5779" spans="1:7" ht="15.75" x14ac:dyDescent="0.25">
      <c r="A5779">
        <v>5771</v>
      </c>
      <c r="B5779" s="1">
        <v>1102217096</v>
      </c>
      <c r="C5779" s="2" t="s">
        <v>11451</v>
      </c>
      <c r="D5779" s="2" t="s">
        <v>11452</v>
      </c>
      <c r="E5779" s="3" t="s">
        <v>1181</v>
      </c>
      <c r="F5779" s="6" t="s">
        <v>23695</v>
      </c>
      <c r="G5779" s="7" t="s">
        <v>23698</v>
      </c>
    </row>
    <row r="5780" spans="1:7" ht="15.75" x14ac:dyDescent="0.25">
      <c r="A5780">
        <v>5772</v>
      </c>
      <c r="B5780" s="1">
        <v>1102219027</v>
      </c>
      <c r="C5780" s="2" t="s">
        <v>11453</v>
      </c>
      <c r="D5780" s="2" t="s">
        <v>11454</v>
      </c>
      <c r="E5780" s="3" t="s">
        <v>11455</v>
      </c>
      <c r="F5780" s="6" t="s">
        <v>23695</v>
      </c>
      <c r="G5780" s="7" t="s">
        <v>23698</v>
      </c>
    </row>
    <row r="5781" spans="1:7" ht="15.75" x14ac:dyDescent="0.25">
      <c r="A5781">
        <v>5773</v>
      </c>
      <c r="B5781" s="1">
        <v>1102232285</v>
      </c>
      <c r="C5781" s="2" t="s">
        <v>11456</v>
      </c>
      <c r="D5781" s="2" t="s">
        <v>11457</v>
      </c>
      <c r="E5781" s="3" t="s">
        <v>9941</v>
      </c>
      <c r="F5781" s="6" t="s">
        <v>23695</v>
      </c>
      <c r="G5781" s="7" t="s">
        <v>23698</v>
      </c>
    </row>
    <row r="5782" spans="1:7" ht="15.75" x14ac:dyDescent="0.25">
      <c r="A5782">
        <v>5774</v>
      </c>
      <c r="B5782" s="1">
        <v>1102243084</v>
      </c>
      <c r="C5782" s="2" t="s">
        <v>11458</v>
      </c>
      <c r="D5782" s="2" t="s">
        <v>11459</v>
      </c>
      <c r="E5782" s="3" t="s">
        <v>45</v>
      </c>
      <c r="F5782" s="6" t="s">
        <v>23695</v>
      </c>
      <c r="G5782" s="7" t="s">
        <v>23698</v>
      </c>
    </row>
    <row r="5783" spans="1:7" ht="15.75" x14ac:dyDescent="0.25">
      <c r="A5783">
        <v>5775</v>
      </c>
      <c r="B5783" s="1">
        <v>1102289566</v>
      </c>
      <c r="C5783" s="2" t="s">
        <v>11460</v>
      </c>
      <c r="D5783" s="2" t="s">
        <v>11461</v>
      </c>
      <c r="E5783" s="3" t="s">
        <v>3648</v>
      </c>
      <c r="F5783" s="6" t="s">
        <v>23695</v>
      </c>
      <c r="G5783" s="7" t="s">
        <v>23698</v>
      </c>
    </row>
    <row r="5784" spans="1:7" ht="15.75" x14ac:dyDescent="0.25">
      <c r="A5784">
        <v>5776</v>
      </c>
      <c r="B5784" s="1">
        <v>1102332424</v>
      </c>
      <c r="C5784" s="2" t="s">
        <v>11462</v>
      </c>
      <c r="D5784" s="2" t="s">
        <v>11463</v>
      </c>
      <c r="E5784" s="3" t="s">
        <v>23</v>
      </c>
      <c r="F5784" s="6" t="s">
        <v>23695</v>
      </c>
      <c r="G5784" s="7" t="s">
        <v>23698</v>
      </c>
    </row>
    <row r="5785" spans="1:7" ht="15.75" x14ac:dyDescent="0.25">
      <c r="A5785">
        <v>5777</v>
      </c>
      <c r="B5785" s="1">
        <v>1102333364</v>
      </c>
      <c r="C5785" s="2" t="s">
        <v>11464</v>
      </c>
      <c r="D5785" s="2" t="s">
        <v>11465</v>
      </c>
      <c r="E5785" s="3" t="s">
        <v>2417</v>
      </c>
      <c r="F5785" s="6" t="s">
        <v>23695</v>
      </c>
      <c r="G5785" s="7" t="s">
        <v>23698</v>
      </c>
    </row>
    <row r="5786" spans="1:7" ht="15.75" x14ac:dyDescent="0.25">
      <c r="A5786">
        <v>5778</v>
      </c>
      <c r="B5786" s="1">
        <v>1102336599</v>
      </c>
      <c r="C5786" s="2" t="s">
        <v>4648</v>
      </c>
      <c r="D5786" s="2" t="s">
        <v>11466</v>
      </c>
      <c r="E5786" s="3" t="s">
        <v>6225</v>
      </c>
      <c r="F5786" s="6" t="s">
        <v>23695</v>
      </c>
      <c r="G5786" s="7" t="s">
        <v>23698</v>
      </c>
    </row>
    <row r="5787" spans="1:7" ht="15.75" x14ac:dyDescent="0.25">
      <c r="A5787">
        <v>5779</v>
      </c>
      <c r="B5787" s="1">
        <v>1102352729</v>
      </c>
      <c r="C5787" s="2" t="s">
        <v>11467</v>
      </c>
      <c r="D5787" s="2" t="s">
        <v>11468</v>
      </c>
      <c r="E5787" s="3" t="s">
        <v>120</v>
      </c>
      <c r="F5787" s="6" t="s">
        <v>23695</v>
      </c>
      <c r="G5787" s="7" t="s">
        <v>23698</v>
      </c>
    </row>
    <row r="5788" spans="1:7" ht="15.75" x14ac:dyDescent="0.25">
      <c r="A5788">
        <v>5780</v>
      </c>
      <c r="B5788" s="1">
        <v>1102353065</v>
      </c>
      <c r="C5788" s="2" t="s">
        <v>11469</v>
      </c>
      <c r="D5788" s="2" t="s">
        <v>11470</v>
      </c>
      <c r="E5788" s="3" t="s">
        <v>2417</v>
      </c>
      <c r="F5788" s="6" t="s">
        <v>23695</v>
      </c>
      <c r="G5788" s="7" t="s">
        <v>23698</v>
      </c>
    </row>
    <row r="5789" spans="1:7" ht="15.75" x14ac:dyDescent="0.25">
      <c r="A5789">
        <v>5781</v>
      </c>
      <c r="B5789" s="1">
        <v>1102360706</v>
      </c>
      <c r="C5789" s="2" t="s">
        <v>11471</v>
      </c>
      <c r="D5789" s="2" t="s">
        <v>11472</v>
      </c>
      <c r="E5789" s="3" t="s">
        <v>1623</v>
      </c>
      <c r="F5789" s="6" t="s">
        <v>23695</v>
      </c>
      <c r="G5789" s="7" t="s">
        <v>23698</v>
      </c>
    </row>
    <row r="5790" spans="1:7" ht="15.75" x14ac:dyDescent="0.25">
      <c r="A5790">
        <v>5782</v>
      </c>
      <c r="B5790" s="1">
        <v>1102378062</v>
      </c>
      <c r="C5790" s="2" t="s">
        <v>11473</v>
      </c>
      <c r="D5790" s="2" t="s">
        <v>11474</v>
      </c>
      <c r="E5790" s="3" t="s">
        <v>2417</v>
      </c>
      <c r="F5790" s="6" t="s">
        <v>23695</v>
      </c>
      <c r="G5790" s="7" t="s">
        <v>23698</v>
      </c>
    </row>
    <row r="5791" spans="1:7" ht="15.75" x14ac:dyDescent="0.25">
      <c r="A5791">
        <v>5783</v>
      </c>
      <c r="B5791" s="1">
        <v>1102433198</v>
      </c>
      <c r="C5791" s="2" t="s">
        <v>11475</v>
      </c>
      <c r="D5791" s="2" t="s">
        <v>11476</v>
      </c>
      <c r="E5791" s="3" t="s">
        <v>11477</v>
      </c>
      <c r="F5791" s="6" t="s">
        <v>23695</v>
      </c>
      <c r="G5791" s="7" t="s">
        <v>23698</v>
      </c>
    </row>
    <row r="5792" spans="1:7" ht="15.75" x14ac:dyDescent="0.25">
      <c r="A5792">
        <v>5784</v>
      </c>
      <c r="B5792" s="1">
        <v>1102433834</v>
      </c>
      <c r="C5792" s="2" t="s">
        <v>6702</v>
      </c>
      <c r="D5792" s="2" t="s">
        <v>11478</v>
      </c>
      <c r="E5792" s="3" t="s">
        <v>3156</v>
      </c>
      <c r="F5792" s="6" t="s">
        <v>23695</v>
      </c>
      <c r="G5792" s="7" t="s">
        <v>23698</v>
      </c>
    </row>
    <row r="5793" spans="1:7" ht="15.75" x14ac:dyDescent="0.25">
      <c r="A5793">
        <v>5785</v>
      </c>
      <c r="B5793" s="1">
        <v>1102536966</v>
      </c>
      <c r="C5793" s="2" t="s">
        <v>4435</v>
      </c>
      <c r="D5793" s="2" t="s">
        <v>11479</v>
      </c>
      <c r="E5793" s="3" t="s">
        <v>5351</v>
      </c>
      <c r="F5793" s="6" t="s">
        <v>23695</v>
      </c>
      <c r="G5793" s="7" t="s">
        <v>23698</v>
      </c>
    </row>
    <row r="5794" spans="1:7" ht="15.75" x14ac:dyDescent="0.25">
      <c r="A5794">
        <v>5786</v>
      </c>
      <c r="B5794" s="1">
        <v>1102537998</v>
      </c>
      <c r="C5794" s="2" t="s">
        <v>11480</v>
      </c>
      <c r="D5794" s="2" t="s">
        <v>11481</v>
      </c>
      <c r="E5794" s="3" t="s">
        <v>11477</v>
      </c>
      <c r="F5794" s="6" t="s">
        <v>23695</v>
      </c>
      <c r="G5794" s="7" t="s">
        <v>23698</v>
      </c>
    </row>
    <row r="5795" spans="1:7" ht="15.75" x14ac:dyDescent="0.25">
      <c r="A5795">
        <v>5787</v>
      </c>
      <c r="B5795" s="1">
        <v>1102549514</v>
      </c>
      <c r="C5795" s="2" t="s">
        <v>11482</v>
      </c>
      <c r="D5795" s="2" t="s">
        <v>11483</v>
      </c>
      <c r="E5795" s="3" t="s">
        <v>6225</v>
      </c>
      <c r="F5795" s="6" t="s">
        <v>23695</v>
      </c>
      <c r="G5795" s="7" t="s">
        <v>23698</v>
      </c>
    </row>
    <row r="5796" spans="1:7" ht="15.75" x14ac:dyDescent="0.25">
      <c r="A5796">
        <v>5788</v>
      </c>
      <c r="B5796" s="1">
        <v>1102557137</v>
      </c>
      <c r="C5796" s="2" t="s">
        <v>11484</v>
      </c>
      <c r="D5796" s="2" t="s">
        <v>1715</v>
      </c>
      <c r="E5796" s="3" t="s">
        <v>11429</v>
      </c>
      <c r="F5796" s="6" t="s">
        <v>23695</v>
      </c>
      <c r="G5796" s="7" t="s">
        <v>23698</v>
      </c>
    </row>
    <row r="5797" spans="1:7" ht="15.75" x14ac:dyDescent="0.25">
      <c r="A5797">
        <v>5789</v>
      </c>
      <c r="B5797" s="1">
        <v>1102557950</v>
      </c>
      <c r="C5797" s="2" t="s">
        <v>11485</v>
      </c>
      <c r="D5797" s="2" t="s">
        <v>11486</v>
      </c>
      <c r="E5797" s="3" t="s">
        <v>11487</v>
      </c>
      <c r="F5797" s="6" t="s">
        <v>23695</v>
      </c>
      <c r="G5797" s="7" t="s">
        <v>23698</v>
      </c>
    </row>
    <row r="5798" spans="1:7" ht="15.75" x14ac:dyDescent="0.25">
      <c r="A5798">
        <v>5790</v>
      </c>
      <c r="B5798" s="1">
        <v>1102566591</v>
      </c>
      <c r="C5798" s="2" t="s">
        <v>11488</v>
      </c>
      <c r="D5798" s="2" t="s">
        <v>11489</v>
      </c>
      <c r="E5798" s="3" t="s">
        <v>2417</v>
      </c>
      <c r="F5798" s="6" t="s">
        <v>23695</v>
      </c>
      <c r="G5798" s="7" t="s">
        <v>23698</v>
      </c>
    </row>
    <row r="5799" spans="1:7" ht="15.75" x14ac:dyDescent="0.25">
      <c r="A5799">
        <v>5791</v>
      </c>
      <c r="B5799" s="1">
        <v>1102577325</v>
      </c>
      <c r="C5799" s="2" t="s">
        <v>11490</v>
      </c>
      <c r="D5799" s="2" t="s">
        <v>11491</v>
      </c>
      <c r="E5799" s="3" t="s">
        <v>316</v>
      </c>
      <c r="F5799" s="6" t="s">
        <v>23695</v>
      </c>
      <c r="G5799" s="7" t="s">
        <v>23698</v>
      </c>
    </row>
    <row r="5800" spans="1:7" ht="15.75" x14ac:dyDescent="0.25">
      <c r="A5800">
        <v>5792</v>
      </c>
      <c r="B5800" s="1">
        <v>1102578406</v>
      </c>
      <c r="C5800" s="2" t="s">
        <v>11492</v>
      </c>
      <c r="D5800" s="2" t="s">
        <v>11493</v>
      </c>
      <c r="E5800" s="3" t="s">
        <v>11477</v>
      </c>
      <c r="F5800" s="6" t="s">
        <v>23695</v>
      </c>
      <c r="G5800" s="7" t="s">
        <v>23698</v>
      </c>
    </row>
    <row r="5801" spans="1:7" ht="15.75" x14ac:dyDescent="0.25">
      <c r="A5801">
        <v>5793</v>
      </c>
      <c r="B5801" s="1">
        <v>1102584685</v>
      </c>
      <c r="C5801" s="2" t="s">
        <v>11494</v>
      </c>
      <c r="D5801" s="2" t="s">
        <v>11495</v>
      </c>
      <c r="E5801" s="3" t="s">
        <v>2417</v>
      </c>
      <c r="F5801" s="6" t="s">
        <v>23695</v>
      </c>
      <c r="G5801" s="7" t="s">
        <v>23698</v>
      </c>
    </row>
    <row r="5802" spans="1:7" ht="15.75" x14ac:dyDescent="0.25">
      <c r="A5802">
        <v>5794</v>
      </c>
      <c r="B5802" s="1">
        <v>1102610761</v>
      </c>
      <c r="C5802" s="2" t="s">
        <v>11496</v>
      </c>
      <c r="D5802" s="2" t="s">
        <v>11497</v>
      </c>
      <c r="E5802" s="3" t="s">
        <v>295</v>
      </c>
      <c r="F5802" s="6" t="s">
        <v>23695</v>
      </c>
      <c r="G5802" s="7" t="s">
        <v>23698</v>
      </c>
    </row>
    <row r="5803" spans="1:7" ht="15.75" x14ac:dyDescent="0.25">
      <c r="A5803">
        <v>5795</v>
      </c>
      <c r="B5803" s="1">
        <v>1102616974</v>
      </c>
      <c r="C5803" s="2" t="s">
        <v>11498</v>
      </c>
      <c r="D5803" s="2" t="s">
        <v>11499</v>
      </c>
      <c r="E5803" s="3" t="s">
        <v>316</v>
      </c>
      <c r="F5803" s="6" t="s">
        <v>23695</v>
      </c>
      <c r="G5803" s="7" t="s">
        <v>23698</v>
      </c>
    </row>
    <row r="5804" spans="1:7" ht="15.75" x14ac:dyDescent="0.25">
      <c r="A5804">
        <v>5796</v>
      </c>
      <c r="B5804" s="1">
        <v>1102627492</v>
      </c>
      <c r="C5804" s="2" t="s">
        <v>11500</v>
      </c>
      <c r="D5804" s="2" t="s">
        <v>11501</v>
      </c>
      <c r="E5804" s="3" t="s">
        <v>2114</v>
      </c>
      <c r="F5804" s="6" t="s">
        <v>23695</v>
      </c>
      <c r="G5804" s="7" t="s">
        <v>23698</v>
      </c>
    </row>
    <row r="5805" spans="1:7" ht="15.75" x14ac:dyDescent="0.25">
      <c r="A5805">
        <v>5797</v>
      </c>
      <c r="B5805" s="1">
        <v>1102628847</v>
      </c>
      <c r="C5805" s="2" t="s">
        <v>11502</v>
      </c>
      <c r="D5805" s="2" t="s">
        <v>11503</v>
      </c>
      <c r="E5805" s="3" t="s">
        <v>742</v>
      </c>
      <c r="F5805" s="6" t="s">
        <v>23695</v>
      </c>
      <c r="G5805" s="7" t="s">
        <v>23698</v>
      </c>
    </row>
    <row r="5806" spans="1:7" ht="15.75" x14ac:dyDescent="0.25">
      <c r="A5806">
        <v>5798</v>
      </c>
      <c r="B5806" s="1">
        <v>1102642236</v>
      </c>
      <c r="C5806" s="2" t="s">
        <v>11504</v>
      </c>
      <c r="D5806" s="2" t="s">
        <v>11505</v>
      </c>
      <c r="E5806" s="3" t="s">
        <v>734</v>
      </c>
      <c r="F5806" s="6" t="s">
        <v>23695</v>
      </c>
      <c r="G5806" s="7" t="s">
        <v>23698</v>
      </c>
    </row>
    <row r="5807" spans="1:7" ht="15.75" x14ac:dyDescent="0.25">
      <c r="A5807">
        <v>5799</v>
      </c>
      <c r="B5807" s="1">
        <v>1102643242</v>
      </c>
      <c r="C5807" s="2" t="s">
        <v>11506</v>
      </c>
      <c r="D5807" s="2" t="s">
        <v>11507</v>
      </c>
      <c r="E5807" s="3" t="s">
        <v>4262</v>
      </c>
      <c r="F5807" s="6" t="s">
        <v>23695</v>
      </c>
      <c r="G5807" s="7" t="s">
        <v>23698</v>
      </c>
    </row>
    <row r="5808" spans="1:7" ht="15.75" x14ac:dyDescent="0.25">
      <c r="A5808">
        <v>5800</v>
      </c>
      <c r="B5808" s="1">
        <v>1102650049</v>
      </c>
      <c r="C5808" s="2" t="s">
        <v>11508</v>
      </c>
      <c r="D5808" s="2" t="s">
        <v>11509</v>
      </c>
      <c r="E5808" s="3" t="s">
        <v>123</v>
      </c>
      <c r="F5808" s="6" t="s">
        <v>23695</v>
      </c>
      <c r="G5808" s="7" t="s">
        <v>23698</v>
      </c>
    </row>
    <row r="5809" spans="1:7" ht="15.75" x14ac:dyDescent="0.25">
      <c r="A5809">
        <v>5801</v>
      </c>
      <c r="B5809" s="1">
        <v>1102664958</v>
      </c>
      <c r="C5809" s="2" t="s">
        <v>11510</v>
      </c>
      <c r="D5809" s="2" t="s">
        <v>11511</v>
      </c>
      <c r="E5809" s="3" t="s">
        <v>2853</v>
      </c>
      <c r="F5809" s="6" t="s">
        <v>23695</v>
      </c>
      <c r="G5809" s="7" t="s">
        <v>23698</v>
      </c>
    </row>
    <row r="5810" spans="1:7" ht="15.75" x14ac:dyDescent="0.25">
      <c r="A5810">
        <v>5802</v>
      </c>
      <c r="B5810" s="1">
        <v>1102691936</v>
      </c>
      <c r="C5810" s="2" t="s">
        <v>11512</v>
      </c>
      <c r="D5810" s="2" t="s">
        <v>11513</v>
      </c>
      <c r="E5810" s="3" t="s">
        <v>11514</v>
      </c>
      <c r="F5810" s="6" t="s">
        <v>23695</v>
      </c>
      <c r="G5810" s="7" t="s">
        <v>23698</v>
      </c>
    </row>
    <row r="5811" spans="1:7" ht="15.75" x14ac:dyDescent="0.25">
      <c r="A5811">
        <v>5803</v>
      </c>
      <c r="B5811" s="1">
        <v>1102701453</v>
      </c>
      <c r="C5811" s="2" t="s">
        <v>11515</v>
      </c>
      <c r="D5811" s="2" t="s">
        <v>11516</v>
      </c>
      <c r="E5811" s="3" t="s">
        <v>5688</v>
      </c>
      <c r="F5811" s="6" t="s">
        <v>23695</v>
      </c>
      <c r="G5811" s="7" t="s">
        <v>23698</v>
      </c>
    </row>
    <row r="5812" spans="1:7" ht="15.75" x14ac:dyDescent="0.25">
      <c r="A5812">
        <v>5804</v>
      </c>
      <c r="B5812" s="1">
        <v>1102742598</v>
      </c>
      <c r="C5812" s="2" t="s">
        <v>11517</v>
      </c>
      <c r="D5812" s="2" t="s">
        <v>11518</v>
      </c>
      <c r="E5812" s="3" t="s">
        <v>2417</v>
      </c>
      <c r="F5812" s="6" t="s">
        <v>23695</v>
      </c>
      <c r="G5812" s="7" t="s">
        <v>23698</v>
      </c>
    </row>
    <row r="5813" spans="1:7" ht="15.75" x14ac:dyDescent="0.25">
      <c r="A5813">
        <v>5805</v>
      </c>
      <c r="B5813" s="1">
        <v>1102752696</v>
      </c>
      <c r="C5813" s="2" t="s">
        <v>11519</v>
      </c>
      <c r="D5813" s="2" t="s">
        <v>11520</v>
      </c>
      <c r="E5813" s="3" t="s">
        <v>2417</v>
      </c>
      <c r="F5813" s="6" t="s">
        <v>23695</v>
      </c>
      <c r="G5813" s="7" t="s">
        <v>23698</v>
      </c>
    </row>
    <row r="5814" spans="1:7" ht="15.75" x14ac:dyDescent="0.25">
      <c r="A5814">
        <v>5806</v>
      </c>
      <c r="B5814" s="1">
        <v>1102756671</v>
      </c>
      <c r="C5814" s="2" t="s">
        <v>11521</v>
      </c>
      <c r="D5814" s="2" t="s">
        <v>11522</v>
      </c>
      <c r="E5814" s="3" t="s">
        <v>1112</v>
      </c>
      <c r="F5814" s="6" t="s">
        <v>23695</v>
      </c>
      <c r="G5814" s="7" t="s">
        <v>23698</v>
      </c>
    </row>
    <row r="5815" spans="1:7" ht="15.75" x14ac:dyDescent="0.25">
      <c r="A5815">
        <v>5807</v>
      </c>
      <c r="B5815" s="1">
        <v>1102769229</v>
      </c>
      <c r="C5815" s="2" t="s">
        <v>11523</v>
      </c>
      <c r="D5815" s="2" t="s">
        <v>11524</v>
      </c>
      <c r="E5815" s="3" t="s">
        <v>120</v>
      </c>
      <c r="F5815" s="6" t="s">
        <v>23695</v>
      </c>
      <c r="G5815" s="7" t="s">
        <v>23698</v>
      </c>
    </row>
    <row r="5816" spans="1:7" ht="15.75" x14ac:dyDescent="0.25">
      <c r="A5816">
        <v>5808</v>
      </c>
      <c r="B5816" s="1">
        <v>1102780952</v>
      </c>
      <c r="C5816" s="2" t="s">
        <v>11525</v>
      </c>
      <c r="D5816" s="2" t="s">
        <v>11526</v>
      </c>
      <c r="E5816" s="3" t="s">
        <v>2031</v>
      </c>
      <c r="F5816" s="6" t="s">
        <v>23695</v>
      </c>
      <c r="G5816" s="7" t="s">
        <v>23698</v>
      </c>
    </row>
    <row r="5817" spans="1:7" ht="15.75" x14ac:dyDescent="0.25">
      <c r="A5817">
        <v>5809</v>
      </c>
      <c r="B5817" s="1">
        <v>1102791371</v>
      </c>
      <c r="C5817" s="2" t="s">
        <v>9411</v>
      </c>
      <c r="D5817" s="2" t="s">
        <v>11527</v>
      </c>
      <c r="E5817" s="3" t="s">
        <v>6225</v>
      </c>
      <c r="F5817" s="6" t="s">
        <v>23695</v>
      </c>
      <c r="G5817" s="7" t="s">
        <v>23698</v>
      </c>
    </row>
    <row r="5818" spans="1:7" ht="15.75" x14ac:dyDescent="0.25">
      <c r="A5818">
        <v>5810</v>
      </c>
      <c r="B5818" s="1">
        <v>1102812250</v>
      </c>
      <c r="C5818" s="2" t="s">
        <v>11528</v>
      </c>
      <c r="D5818" s="2" t="s">
        <v>11529</v>
      </c>
      <c r="E5818" s="3" t="s">
        <v>1167</v>
      </c>
      <c r="F5818" s="6" t="s">
        <v>23695</v>
      </c>
      <c r="G5818" s="7" t="s">
        <v>23698</v>
      </c>
    </row>
    <row r="5819" spans="1:7" ht="15.75" x14ac:dyDescent="0.25">
      <c r="A5819">
        <v>5811</v>
      </c>
      <c r="B5819" s="1">
        <v>1102813126</v>
      </c>
      <c r="C5819" s="2" t="s">
        <v>11530</v>
      </c>
      <c r="D5819" s="2" t="s">
        <v>11531</v>
      </c>
      <c r="E5819" s="3" t="s">
        <v>11532</v>
      </c>
      <c r="F5819" s="6" t="s">
        <v>23695</v>
      </c>
      <c r="G5819" s="7" t="s">
        <v>23698</v>
      </c>
    </row>
    <row r="5820" spans="1:7" ht="15.75" x14ac:dyDescent="0.25">
      <c r="A5820">
        <v>5812</v>
      </c>
      <c r="B5820" s="1">
        <v>1102814496</v>
      </c>
      <c r="C5820" s="2" t="s">
        <v>11533</v>
      </c>
      <c r="D5820" s="2" t="s">
        <v>11534</v>
      </c>
      <c r="E5820" s="3" t="s">
        <v>1439</v>
      </c>
      <c r="F5820" s="6" t="s">
        <v>23695</v>
      </c>
      <c r="G5820" s="7" t="s">
        <v>23698</v>
      </c>
    </row>
    <row r="5821" spans="1:7" ht="15.75" x14ac:dyDescent="0.25">
      <c r="A5821">
        <v>5813</v>
      </c>
      <c r="B5821" s="1">
        <v>1102819834</v>
      </c>
      <c r="C5821" s="2" t="s">
        <v>11535</v>
      </c>
      <c r="D5821" s="2" t="s">
        <v>11536</v>
      </c>
      <c r="E5821" s="3" t="s">
        <v>11429</v>
      </c>
      <c r="F5821" s="6" t="s">
        <v>23695</v>
      </c>
      <c r="G5821" s="7" t="s">
        <v>23698</v>
      </c>
    </row>
    <row r="5822" spans="1:7" ht="15.75" x14ac:dyDescent="0.25">
      <c r="A5822">
        <v>5814</v>
      </c>
      <c r="B5822" s="1">
        <v>1102820394</v>
      </c>
      <c r="C5822" s="2" t="s">
        <v>11537</v>
      </c>
      <c r="D5822" s="2" t="s">
        <v>11538</v>
      </c>
      <c r="E5822" s="3" t="s">
        <v>2417</v>
      </c>
      <c r="F5822" s="6" t="s">
        <v>23695</v>
      </c>
      <c r="G5822" s="7" t="s">
        <v>23698</v>
      </c>
    </row>
    <row r="5823" spans="1:7" ht="15.75" x14ac:dyDescent="0.25">
      <c r="A5823">
        <v>5815</v>
      </c>
      <c r="B5823" s="1">
        <v>1102832399</v>
      </c>
      <c r="C5823" s="2" t="s">
        <v>11539</v>
      </c>
      <c r="D5823" s="2" t="s">
        <v>11540</v>
      </c>
      <c r="E5823" s="3" t="s">
        <v>11541</v>
      </c>
      <c r="F5823" s="6" t="s">
        <v>23695</v>
      </c>
      <c r="G5823" s="7" t="s">
        <v>23698</v>
      </c>
    </row>
    <row r="5824" spans="1:7" ht="15.75" x14ac:dyDescent="0.25">
      <c r="A5824">
        <v>5816</v>
      </c>
      <c r="B5824" s="1">
        <v>1102852884</v>
      </c>
      <c r="C5824" s="2" t="s">
        <v>11542</v>
      </c>
      <c r="D5824" s="2" t="s">
        <v>11543</v>
      </c>
      <c r="E5824" s="3" t="s">
        <v>2120</v>
      </c>
      <c r="F5824" s="6" t="s">
        <v>23695</v>
      </c>
      <c r="G5824" s="7" t="s">
        <v>23698</v>
      </c>
    </row>
    <row r="5825" spans="1:7" ht="15.75" x14ac:dyDescent="0.25">
      <c r="A5825">
        <v>5817</v>
      </c>
      <c r="B5825" s="1">
        <v>1102856190</v>
      </c>
      <c r="C5825" s="2" t="s">
        <v>11544</v>
      </c>
      <c r="D5825" s="2" t="s">
        <v>11545</v>
      </c>
      <c r="E5825" s="3" t="s">
        <v>11429</v>
      </c>
      <c r="F5825" s="6" t="s">
        <v>23695</v>
      </c>
      <c r="G5825" s="7" t="s">
        <v>23698</v>
      </c>
    </row>
    <row r="5826" spans="1:7" ht="15.75" x14ac:dyDescent="0.25">
      <c r="A5826">
        <v>5818</v>
      </c>
      <c r="B5826" s="1">
        <v>1102858816</v>
      </c>
      <c r="C5826" s="2" t="s">
        <v>11546</v>
      </c>
      <c r="D5826" s="2" t="s">
        <v>11547</v>
      </c>
      <c r="E5826" s="3" t="s">
        <v>2417</v>
      </c>
      <c r="F5826" s="6" t="s">
        <v>23695</v>
      </c>
      <c r="G5826" s="7" t="s">
        <v>23698</v>
      </c>
    </row>
    <row r="5827" spans="1:7" ht="15.75" x14ac:dyDescent="0.25">
      <c r="A5827">
        <v>5819</v>
      </c>
      <c r="B5827" s="1">
        <v>1102866488</v>
      </c>
      <c r="C5827" s="2" t="s">
        <v>11548</v>
      </c>
      <c r="D5827" s="2" t="s">
        <v>11549</v>
      </c>
      <c r="E5827" s="3" t="s">
        <v>2080</v>
      </c>
      <c r="F5827" s="6" t="s">
        <v>23695</v>
      </c>
      <c r="G5827" s="7" t="s">
        <v>23698</v>
      </c>
    </row>
    <row r="5828" spans="1:7" ht="15.75" x14ac:dyDescent="0.25">
      <c r="A5828">
        <v>5820</v>
      </c>
      <c r="B5828" s="1">
        <v>1102884085</v>
      </c>
      <c r="C5828" s="2" t="s">
        <v>11550</v>
      </c>
      <c r="D5828" s="2" t="s">
        <v>11551</v>
      </c>
      <c r="E5828" s="3" t="s">
        <v>432</v>
      </c>
      <c r="F5828" s="6" t="s">
        <v>23695</v>
      </c>
      <c r="G5828" s="7" t="s">
        <v>23698</v>
      </c>
    </row>
    <row r="5829" spans="1:7" ht="15.75" x14ac:dyDescent="0.25">
      <c r="A5829">
        <v>5821</v>
      </c>
      <c r="B5829" s="1">
        <v>1102892278</v>
      </c>
      <c r="C5829" s="2" t="s">
        <v>11552</v>
      </c>
      <c r="D5829" s="2" t="s">
        <v>11553</v>
      </c>
      <c r="E5829" s="3" t="s">
        <v>120</v>
      </c>
      <c r="F5829" s="6" t="s">
        <v>23695</v>
      </c>
      <c r="G5829" s="7" t="s">
        <v>23698</v>
      </c>
    </row>
    <row r="5830" spans="1:7" ht="15.75" x14ac:dyDescent="0.25">
      <c r="A5830">
        <v>5822</v>
      </c>
      <c r="B5830" s="1">
        <v>1102893474</v>
      </c>
      <c r="C5830" s="2" t="s">
        <v>11554</v>
      </c>
      <c r="D5830" s="2" t="s">
        <v>11555</v>
      </c>
      <c r="E5830" s="3" t="s">
        <v>81</v>
      </c>
      <c r="F5830" s="6" t="s">
        <v>23695</v>
      </c>
      <c r="G5830" s="7" t="s">
        <v>23698</v>
      </c>
    </row>
    <row r="5831" spans="1:7" ht="15.75" x14ac:dyDescent="0.25">
      <c r="A5831">
        <v>5823</v>
      </c>
      <c r="B5831" s="1">
        <v>1102921010</v>
      </c>
      <c r="C5831" s="2" t="s">
        <v>11556</v>
      </c>
      <c r="D5831" s="2" t="s">
        <v>11557</v>
      </c>
      <c r="E5831" s="3" t="s">
        <v>120</v>
      </c>
      <c r="F5831" s="6" t="s">
        <v>23695</v>
      </c>
      <c r="G5831" s="7" t="s">
        <v>23698</v>
      </c>
    </row>
    <row r="5832" spans="1:7" ht="15.75" x14ac:dyDescent="0.25">
      <c r="A5832">
        <v>5824</v>
      </c>
      <c r="B5832" s="1">
        <v>1102938535</v>
      </c>
      <c r="C5832" s="2" t="s">
        <v>11558</v>
      </c>
      <c r="D5832" s="2" t="s">
        <v>11559</v>
      </c>
      <c r="E5832" s="3" t="s">
        <v>11560</v>
      </c>
      <c r="F5832" s="6" t="s">
        <v>23695</v>
      </c>
      <c r="G5832" s="7" t="s">
        <v>23698</v>
      </c>
    </row>
    <row r="5833" spans="1:7" ht="15.75" x14ac:dyDescent="0.25">
      <c r="A5833">
        <v>5825</v>
      </c>
      <c r="B5833" s="1">
        <v>1102940820</v>
      </c>
      <c r="C5833" s="2" t="s">
        <v>11561</v>
      </c>
      <c r="D5833" s="2" t="s">
        <v>11562</v>
      </c>
      <c r="E5833" s="3" t="s">
        <v>6134</v>
      </c>
      <c r="F5833" s="6" t="s">
        <v>23695</v>
      </c>
      <c r="G5833" s="7" t="s">
        <v>23698</v>
      </c>
    </row>
    <row r="5834" spans="1:7" ht="15.75" x14ac:dyDescent="0.25">
      <c r="A5834">
        <v>5826</v>
      </c>
      <c r="B5834" s="1">
        <v>1102945324</v>
      </c>
      <c r="C5834" s="2" t="s">
        <v>11563</v>
      </c>
      <c r="D5834" s="2" t="s">
        <v>11564</v>
      </c>
      <c r="E5834" s="3" t="s">
        <v>11565</v>
      </c>
      <c r="F5834" s="6" t="s">
        <v>23695</v>
      </c>
      <c r="G5834" s="7" t="s">
        <v>23698</v>
      </c>
    </row>
    <row r="5835" spans="1:7" ht="15.75" x14ac:dyDescent="0.25">
      <c r="A5835">
        <v>5827</v>
      </c>
      <c r="B5835" s="1">
        <v>1102950514</v>
      </c>
      <c r="C5835" s="2" t="s">
        <v>11566</v>
      </c>
      <c r="D5835" s="2" t="s">
        <v>11567</v>
      </c>
      <c r="E5835" s="3" t="s">
        <v>622</v>
      </c>
      <c r="F5835" s="6" t="s">
        <v>23695</v>
      </c>
      <c r="G5835" s="7" t="s">
        <v>23698</v>
      </c>
    </row>
    <row r="5836" spans="1:7" ht="15.75" x14ac:dyDescent="0.25">
      <c r="A5836">
        <v>5828</v>
      </c>
      <c r="B5836" s="1">
        <v>1102951934</v>
      </c>
      <c r="C5836" s="2" t="s">
        <v>11568</v>
      </c>
      <c r="D5836" s="2" t="s">
        <v>11569</v>
      </c>
      <c r="E5836" s="3" t="s">
        <v>6225</v>
      </c>
      <c r="F5836" s="6" t="s">
        <v>23695</v>
      </c>
      <c r="G5836" s="7" t="s">
        <v>23698</v>
      </c>
    </row>
    <row r="5837" spans="1:7" ht="15.75" x14ac:dyDescent="0.25">
      <c r="A5837">
        <v>5829</v>
      </c>
      <c r="B5837" s="1">
        <v>1102952452</v>
      </c>
      <c r="C5837" s="2" t="s">
        <v>11570</v>
      </c>
      <c r="D5837" s="2" t="s">
        <v>11571</v>
      </c>
      <c r="E5837" s="3" t="s">
        <v>6225</v>
      </c>
      <c r="F5837" s="6" t="s">
        <v>23695</v>
      </c>
      <c r="G5837" s="7" t="s">
        <v>23698</v>
      </c>
    </row>
    <row r="5838" spans="1:7" ht="15.75" x14ac:dyDescent="0.25">
      <c r="A5838">
        <v>5830</v>
      </c>
      <c r="B5838" s="1">
        <v>1102957105</v>
      </c>
      <c r="C5838" s="2" t="s">
        <v>11572</v>
      </c>
      <c r="D5838" s="2" t="s">
        <v>11573</v>
      </c>
      <c r="E5838" s="3" t="s">
        <v>5528</v>
      </c>
      <c r="F5838" s="6" t="s">
        <v>23695</v>
      </c>
      <c r="G5838" s="7" t="s">
        <v>23698</v>
      </c>
    </row>
    <row r="5839" spans="1:7" ht="15.75" x14ac:dyDescent="0.25">
      <c r="A5839">
        <v>5831</v>
      </c>
      <c r="B5839" s="1">
        <v>1102962774</v>
      </c>
      <c r="C5839" s="2" t="s">
        <v>11574</v>
      </c>
      <c r="D5839" s="2" t="s">
        <v>11575</v>
      </c>
      <c r="E5839" s="3" t="s">
        <v>2853</v>
      </c>
      <c r="F5839" s="6" t="s">
        <v>23695</v>
      </c>
      <c r="G5839" s="7" t="s">
        <v>23698</v>
      </c>
    </row>
    <row r="5840" spans="1:7" ht="15.75" x14ac:dyDescent="0.25">
      <c r="A5840">
        <v>5832</v>
      </c>
      <c r="B5840" s="1">
        <v>1102964291</v>
      </c>
      <c r="C5840" s="2" t="s">
        <v>11576</v>
      </c>
      <c r="D5840" s="2" t="s">
        <v>11577</v>
      </c>
      <c r="E5840" s="3" t="s">
        <v>295</v>
      </c>
      <c r="F5840" s="6" t="s">
        <v>23695</v>
      </c>
      <c r="G5840" s="7" t="s">
        <v>23698</v>
      </c>
    </row>
    <row r="5841" spans="1:7" ht="15.75" x14ac:dyDescent="0.25">
      <c r="A5841">
        <v>5833</v>
      </c>
      <c r="B5841" s="1">
        <v>1102965942</v>
      </c>
      <c r="C5841" s="2" t="s">
        <v>11578</v>
      </c>
      <c r="D5841" s="2" t="s">
        <v>11579</v>
      </c>
      <c r="E5841" s="3" t="s">
        <v>6225</v>
      </c>
      <c r="F5841" s="6" t="s">
        <v>23695</v>
      </c>
      <c r="G5841" s="7" t="s">
        <v>23698</v>
      </c>
    </row>
    <row r="5842" spans="1:7" ht="15.75" x14ac:dyDescent="0.25">
      <c r="A5842">
        <v>5834</v>
      </c>
      <c r="B5842" s="1">
        <v>1102965967</v>
      </c>
      <c r="C5842" s="2" t="s">
        <v>11580</v>
      </c>
      <c r="D5842" s="2" t="s">
        <v>11581</v>
      </c>
      <c r="E5842" s="3" t="s">
        <v>2417</v>
      </c>
      <c r="F5842" s="6" t="s">
        <v>23695</v>
      </c>
      <c r="G5842" s="7" t="s">
        <v>23698</v>
      </c>
    </row>
    <row r="5843" spans="1:7" ht="15.75" x14ac:dyDescent="0.25">
      <c r="A5843">
        <v>5835</v>
      </c>
      <c r="B5843" s="1">
        <v>1102970900</v>
      </c>
      <c r="C5843" s="2" t="s">
        <v>11582</v>
      </c>
      <c r="D5843" s="2" t="s">
        <v>11526</v>
      </c>
      <c r="E5843" s="3" t="s">
        <v>2031</v>
      </c>
      <c r="F5843" s="6" t="s">
        <v>23695</v>
      </c>
      <c r="G5843" s="7" t="s">
        <v>23698</v>
      </c>
    </row>
    <row r="5844" spans="1:7" ht="15.75" x14ac:dyDescent="0.25">
      <c r="A5844">
        <v>5836</v>
      </c>
      <c r="B5844" s="1">
        <v>1102988837</v>
      </c>
      <c r="C5844" s="2" t="s">
        <v>1028</v>
      </c>
      <c r="D5844" s="2" t="s">
        <v>11583</v>
      </c>
      <c r="E5844" s="3" t="s">
        <v>2417</v>
      </c>
      <c r="F5844" s="6" t="s">
        <v>23695</v>
      </c>
      <c r="G5844" s="7" t="s">
        <v>23698</v>
      </c>
    </row>
    <row r="5845" spans="1:7" ht="15.75" x14ac:dyDescent="0.25">
      <c r="A5845">
        <v>5837</v>
      </c>
      <c r="B5845" s="1">
        <v>1102989843</v>
      </c>
      <c r="C5845" s="2" t="s">
        <v>11584</v>
      </c>
      <c r="D5845" s="2" t="s">
        <v>11585</v>
      </c>
      <c r="E5845" s="3" t="s">
        <v>11429</v>
      </c>
      <c r="F5845" s="6" t="s">
        <v>23695</v>
      </c>
      <c r="G5845" s="7" t="s">
        <v>23698</v>
      </c>
    </row>
    <row r="5846" spans="1:7" ht="15.75" x14ac:dyDescent="0.25">
      <c r="A5846">
        <v>5838</v>
      </c>
      <c r="B5846" s="1">
        <v>1102992730</v>
      </c>
      <c r="C5846" s="2" t="s">
        <v>11586</v>
      </c>
      <c r="D5846" s="2" t="s">
        <v>11587</v>
      </c>
      <c r="E5846" s="3" t="s">
        <v>4365</v>
      </c>
      <c r="F5846" s="6" t="s">
        <v>23695</v>
      </c>
      <c r="G5846" s="7" t="s">
        <v>23698</v>
      </c>
    </row>
    <row r="5847" spans="1:7" ht="15.75" x14ac:dyDescent="0.25">
      <c r="A5847">
        <v>5839</v>
      </c>
      <c r="B5847" s="1">
        <v>1102993720</v>
      </c>
      <c r="C5847" s="2" t="s">
        <v>11588</v>
      </c>
      <c r="D5847" s="2" t="s">
        <v>11589</v>
      </c>
      <c r="E5847" s="3" t="s">
        <v>11429</v>
      </c>
      <c r="F5847" s="6" t="s">
        <v>23695</v>
      </c>
      <c r="G5847" s="7" t="s">
        <v>23698</v>
      </c>
    </row>
    <row r="5848" spans="1:7" ht="15.75" x14ac:dyDescent="0.25">
      <c r="A5848">
        <v>5840</v>
      </c>
      <c r="B5848" s="1">
        <v>1102996111</v>
      </c>
      <c r="C5848" s="2" t="s">
        <v>11590</v>
      </c>
      <c r="D5848" s="2" t="s">
        <v>11591</v>
      </c>
      <c r="E5848" s="3" t="s">
        <v>215</v>
      </c>
      <c r="F5848" s="6" t="s">
        <v>23695</v>
      </c>
      <c r="G5848" s="7" t="s">
        <v>23698</v>
      </c>
    </row>
    <row r="5849" spans="1:7" ht="15.75" x14ac:dyDescent="0.25">
      <c r="A5849">
        <v>5841</v>
      </c>
      <c r="B5849" s="1">
        <v>1102997408</v>
      </c>
      <c r="C5849" s="2" t="s">
        <v>11592</v>
      </c>
      <c r="D5849" s="2" t="s">
        <v>11593</v>
      </c>
      <c r="E5849" s="3" t="s">
        <v>130</v>
      </c>
      <c r="F5849" s="6" t="s">
        <v>23695</v>
      </c>
      <c r="G5849" s="7" t="s">
        <v>23698</v>
      </c>
    </row>
    <row r="5850" spans="1:7" ht="15.75" x14ac:dyDescent="0.25">
      <c r="A5850">
        <v>5842</v>
      </c>
      <c r="B5850" s="1">
        <v>1103006720</v>
      </c>
      <c r="C5850" s="2" t="s">
        <v>11594</v>
      </c>
      <c r="D5850" s="2" t="s">
        <v>11595</v>
      </c>
      <c r="E5850" s="3" t="s">
        <v>2015</v>
      </c>
      <c r="F5850" s="6" t="s">
        <v>23695</v>
      </c>
      <c r="G5850" s="7" t="s">
        <v>23698</v>
      </c>
    </row>
    <row r="5851" spans="1:7" ht="15.75" x14ac:dyDescent="0.25">
      <c r="A5851">
        <v>5843</v>
      </c>
      <c r="B5851" s="1">
        <v>1103008361</v>
      </c>
      <c r="C5851" s="2" t="s">
        <v>11596</v>
      </c>
      <c r="D5851" s="2" t="s">
        <v>11597</v>
      </c>
      <c r="E5851" s="3" t="s">
        <v>2276</v>
      </c>
      <c r="F5851" s="6" t="s">
        <v>23695</v>
      </c>
      <c r="G5851" s="7" t="s">
        <v>23698</v>
      </c>
    </row>
    <row r="5852" spans="1:7" ht="15.75" x14ac:dyDescent="0.25">
      <c r="A5852">
        <v>5844</v>
      </c>
      <c r="B5852" s="1">
        <v>1103030555</v>
      </c>
      <c r="C5852" s="2" t="s">
        <v>11598</v>
      </c>
      <c r="D5852" s="2" t="s">
        <v>11599</v>
      </c>
      <c r="E5852" s="3" t="s">
        <v>11600</v>
      </c>
      <c r="F5852" s="6" t="s">
        <v>23695</v>
      </c>
      <c r="G5852" s="7" t="s">
        <v>23698</v>
      </c>
    </row>
    <row r="5853" spans="1:7" ht="15.75" x14ac:dyDescent="0.25">
      <c r="A5853">
        <v>5845</v>
      </c>
      <c r="B5853" s="1">
        <v>1103031884</v>
      </c>
      <c r="C5853" s="2" t="s">
        <v>11601</v>
      </c>
      <c r="D5853" s="2" t="s">
        <v>11602</v>
      </c>
      <c r="E5853" s="3" t="s">
        <v>1670</v>
      </c>
      <c r="F5853" s="6" t="s">
        <v>23695</v>
      </c>
      <c r="G5853" s="7" t="s">
        <v>23698</v>
      </c>
    </row>
    <row r="5854" spans="1:7" ht="15.75" x14ac:dyDescent="0.25">
      <c r="A5854">
        <v>5846</v>
      </c>
      <c r="B5854" s="1">
        <v>1103033401</v>
      </c>
      <c r="C5854" s="2" t="s">
        <v>11603</v>
      </c>
      <c r="D5854" s="2" t="s">
        <v>11604</v>
      </c>
      <c r="E5854" s="3" t="s">
        <v>11429</v>
      </c>
      <c r="F5854" s="6" t="s">
        <v>23695</v>
      </c>
      <c r="G5854" s="7" t="s">
        <v>23698</v>
      </c>
    </row>
    <row r="5855" spans="1:7" ht="15.75" x14ac:dyDescent="0.25">
      <c r="A5855">
        <v>5847</v>
      </c>
      <c r="B5855" s="1">
        <v>1103033518</v>
      </c>
      <c r="C5855" s="2" t="s">
        <v>11605</v>
      </c>
      <c r="D5855" s="2" t="s">
        <v>11606</v>
      </c>
      <c r="E5855" s="3" t="s">
        <v>11541</v>
      </c>
      <c r="F5855" s="6" t="s">
        <v>23695</v>
      </c>
      <c r="G5855" s="7" t="s">
        <v>23698</v>
      </c>
    </row>
    <row r="5856" spans="1:7" ht="15.75" x14ac:dyDescent="0.25">
      <c r="A5856">
        <v>5848</v>
      </c>
      <c r="B5856" s="1">
        <v>1103036107</v>
      </c>
      <c r="C5856" s="2" t="s">
        <v>11607</v>
      </c>
      <c r="D5856" s="2" t="s">
        <v>11608</v>
      </c>
      <c r="E5856" s="3" t="s">
        <v>11609</v>
      </c>
      <c r="F5856" s="6" t="s">
        <v>23695</v>
      </c>
      <c r="G5856" s="7" t="s">
        <v>23698</v>
      </c>
    </row>
    <row r="5857" spans="1:7" ht="15.75" x14ac:dyDescent="0.25">
      <c r="A5857">
        <v>5849</v>
      </c>
      <c r="B5857" s="1">
        <v>1103038442</v>
      </c>
      <c r="C5857" s="2" t="s">
        <v>11610</v>
      </c>
      <c r="D5857" s="2" t="s">
        <v>11611</v>
      </c>
      <c r="E5857" s="3" t="s">
        <v>11612</v>
      </c>
      <c r="F5857" s="6" t="s">
        <v>23695</v>
      </c>
      <c r="G5857" s="7" t="s">
        <v>23698</v>
      </c>
    </row>
    <row r="5858" spans="1:7" ht="15.75" x14ac:dyDescent="0.25">
      <c r="A5858">
        <v>5850</v>
      </c>
      <c r="B5858" s="1">
        <v>1103058671</v>
      </c>
      <c r="C5858" s="2" t="s">
        <v>11613</v>
      </c>
      <c r="D5858" s="2" t="s">
        <v>11614</v>
      </c>
      <c r="E5858" s="3" t="s">
        <v>2417</v>
      </c>
      <c r="F5858" s="6" t="s">
        <v>23695</v>
      </c>
      <c r="G5858" s="7" t="s">
        <v>23698</v>
      </c>
    </row>
    <row r="5859" spans="1:7" ht="15.75" x14ac:dyDescent="0.25">
      <c r="A5859">
        <v>5851</v>
      </c>
      <c r="B5859" s="1">
        <v>1103062780</v>
      </c>
      <c r="C5859" s="2" t="s">
        <v>11615</v>
      </c>
      <c r="D5859" s="2" t="s">
        <v>11616</v>
      </c>
      <c r="E5859" s="3" t="s">
        <v>11541</v>
      </c>
      <c r="F5859" s="6" t="s">
        <v>23695</v>
      </c>
      <c r="G5859" s="7" t="s">
        <v>23698</v>
      </c>
    </row>
    <row r="5860" spans="1:7" ht="15.75" x14ac:dyDescent="0.25">
      <c r="A5860">
        <v>5852</v>
      </c>
      <c r="B5860" s="1">
        <v>1103065171</v>
      </c>
      <c r="C5860" s="2" t="s">
        <v>11617</v>
      </c>
      <c r="D5860" s="2" t="s">
        <v>11618</v>
      </c>
      <c r="E5860" s="3" t="s">
        <v>11619</v>
      </c>
      <c r="F5860" s="6" t="s">
        <v>23695</v>
      </c>
      <c r="G5860" s="7" t="s">
        <v>23698</v>
      </c>
    </row>
    <row r="5861" spans="1:7" ht="15.75" x14ac:dyDescent="0.25">
      <c r="A5861">
        <v>5853</v>
      </c>
      <c r="B5861" s="1">
        <v>1103080030</v>
      </c>
      <c r="C5861" s="2" t="s">
        <v>11620</v>
      </c>
      <c r="D5861" s="2" t="s">
        <v>11621</v>
      </c>
      <c r="E5861" s="3" t="s">
        <v>6225</v>
      </c>
      <c r="F5861" s="6" t="s">
        <v>23695</v>
      </c>
      <c r="G5861" s="7" t="s">
        <v>23698</v>
      </c>
    </row>
    <row r="5862" spans="1:7" ht="15.75" x14ac:dyDescent="0.25">
      <c r="A5862">
        <v>5854</v>
      </c>
      <c r="B5862" s="1">
        <v>1103087894</v>
      </c>
      <c r="C5862" s="2" t="s">
        <v>11622</v>
      </c>
      <c r="D5862" s="2" t="s">
        <v>11623</v>
      </c>
      <c r="E5862" s="3" t="s">
        <v>2417</v>
      </c>
      <c r="F5862" s="6" t="s">
        <v>23695</v>
      </c>
      <c r="G5862" s="7" t="s">
        <v>23698</v>
      </c>
    </row>
    <row r="5863" spans="1:7" ht="15.75" x14ac:dyDescent="0.25">
      <c r="A5863">
        <v>5855</v>
      </c>
      <c r="B5863" s="1">
        <v>1103094155</v>
      </c>
      <c r="C5863" s="2" t="s">
        <v>11624</v>
      </c>
      <c r="D5863" s="2" t="s">
        <v>11503</v>
      </c>
      <c r="E5863" s="3" t="s">
        <v>2120</v>
      </c>
      <c r="F5863" s="6" t="s">
        <v>23695</v>
      </c>
      <c r="G5863" s="7" t="s">
        <v>23698</v>
      </c>
    </row>
    <row r="5864" spans="1:7" ht="15.75" x14ac:dyDescent="0.25">
      <c r="A5864">
        <v>5856</v>
      </c>
      <c r="B5864" s="1">
        <v>1103124366</v>
      </c>
      <c r="C5864" s="2" t="s">
        <v>11625</v>
      </c>
      <c r="D5864" s="2" t="s">
        <v>11626</v>
      </c>
      <c r="E5864" s="3" t="s">
        <v>11429</v>
      </c>
      <c r="F5864" s="6" t="s">
        <v>23695</v>
      </c>
      <c r="G5864" s="7" t="s">
        <v>23698</v>
      </c>
    </row>
    <row r="5865" spans="1:7" ht="15.75" x14ac:dyDescent="0.25">
      <c r="A5865">
        <v>5857</v>
      </c>
      <c r="B5865" s="1">
        <v>1103131080</v>
      </c>
      <c r="C5865" s="2" t="s">
        <v>11627</v>
      </c>
      <c r="D5865" s="2" t="s">
        <v>11628</v>
      </c>
      <c r="E5865" s="3" t="s">
        <v>11429</v>
      </c>
      <c r="F5865" s="6" t="s">
        <v>23695</v>
      </c>
      <c r="G5865" s="7" t="s">
        <v>23698</v>
      </c>
    </row>
    <row r="5866" spans="1:7" ht="15.75" x14ac:dyDescent="0.25">
      <c r="A5866">
        <v>5858</v>
      </c>
      <c r="B5866" s="1">
        <v>1103141493</v>
      </c>
      <c r="C5866" s="2" t="s">
        <v>11629</v>
      </c>
      <c r="D5866" s="2" t="s">
        <v>11630</v>
      </c>
      <c r="E5866" s="3" t="s">
        <v>2417</v>
      </c>
      <c r="F5866" s="6" t="s">
        <v>23695</v>
      </c>
      <c r="G5866" s="7" t="s">
        <v>23698</v>
      </c>
    </row>
    <row r="5867" spans="1:7" ht="15.75" x14ac:dyDescent="0.25">
      <c r="A5867">
        <v>5859</v>
      </c>
      <c r="B5867" s="1">
        <v>1103144315</v>
      </c>
      <c r="C5867" s="2" t="s">
        <v>11631</v>
      </c>
      <c r="D5867" s="2" t="s">
        <v>11632</v>
      </c>
      <c r="E5867" s="3" t="s">
        <v>4894</v>
      </c>
      <c r="F5867" s="6" t="s">
        <v>23695</v>
      </c>
      <c r="G5867" s="7" t="s">
        <v>23698</v>
      </c>
    </row>
    <row r="5868" spans="1:7" ht="15.75" x14ac:dyDescent="0.25">
      <c r="A5868">
        <v>5860</v>
      </c>
      <c r="B5868" s="1">
        <v>1103162580</v>
      </c>
      <c r="C5868" s="2" t="s">
        <v>11633</v>
      </c>
      <c r="D5868" s="2" t="s">
        <v>11634</v>
      </c>
      <c r="E5868" s="3" t="s">
        <v>2417</v>
      </c>
      <c r="F5868" s="6" t="s">
        <v>23695</v>
      </c>
      <c r="G5868" s="7" t="s">
        <v>23698</v>
      </c>
    </row>
    <row r="5869" spans="1:7" ht="15.75" x14ac:dyDescent="0.25">
      <c r="A5869">
        <v>5861</v>
      </c>
      <c r="B5869" s="1">
        <v>1103173249</v>
      </c>
      <c r="C5869" s="2" t="s">
        <v>11635</v>
      </c>
      <c r="D5869" s="2" t="s">
        <v>11636</v>
      </c>
      <c r="E5869" s="3" t="s">
        <v>5227</v>
      </c>
      <c r="F5869" s="6" t="s">
        <v>23695</v>
      </c>
      <c r="G5869" s="7" t="s">
        <v>23698</v>
      </c>
    </row>
    <row r="5870" spans="1:7" ht="15.75" x14ac:dyDescent="0.25">
      <c r="A5870">
        <v>5862</v>
      </c>
      <c r="B5870" s="1">
        <v>1103175814</v>
      </c>
      <c r="C5870" s="2" t="s">
        <v>11637</v>
      </c>
      <c r="D5870" s="2" t="s">
        <v>11638</v>
      </c>
      <c r="E5870" s="3" t="s">
        <v>432</v>
      </c>
      <c r="F5870" s="6" t="s">
        <v>23695</v>
      </c>
      <c r="G5870" s="7" t="s">
        <v>23698</v>
      </c>
    </row>
    <row r="5871" spans="1:7" ht="15.75" x14ac:dyDescent="0.25">
      <c r="A5871">
        <v>5863</v>
      </c>
      <c r="B5871" s="1">
        <v>1103185250</v>
      </c>
      <c r="C5871" s="2" t="s">
        <v>11639</v>
      </c>
      <c r="D5871" s="2" t="s">
        <v>11640</v>
      </c>
      <c r="E5871" s="3" t="s">
        <v>5247</v>
      </c>
      <c r="F5871" s="6" t="s">
        <v>23695</v>
      </c>
      <c r="G5871" s="7" t="s">
        <v>23698</v>
      </c>
    </row>
    <row r="5872" spans="1:7" ht="15.75" x14ac:dyDescent="0.25">
      <c r="A5872">
        <v>5864</v>
      </c>
      <c r="B5872" s="1">
        <v>1103186910</v>
      </c>
      <c r="C5872" s="2" t="s">
        <v>11641</v>
      </c>
      <c r="D5872" s="2" t="s">
        <v>11642</v>
      </c>
      <c r="E5872" s="3" t="s">
        <v>11643</v>
      </c>
      <c r="F5872" s="6" t="s">
        <v>23695</v>
      </c>
      <c r="G5872" s="7" t="s">
        <v>23698</v>
      </c>
    </row>
    <row r="5873" spans="1:7" ht="15.75" x14ac:dyDescent="0.25">
      <c r="A5873">
        <v>5865</v>
      </c>
      <c r="B5873" s="1">
        <v>1103186928</v>
      </c>
      <c r="C5873" s="2" t="s">
        <v>11644</v>
      </c>
      <c r="D5873" s="2" t="s">
        <v>11645</v>
      </c>
      <c r="E5873" s="3" t="s">
        <v>20</v>
      </c>
      <c r="F5873" s="6" t="s">
        <v>23695</v>
      </c>
      <c r="G5873" s="7" t="s">
        <v>23698</v>
      </c>
    </row>
    <row r="5874" spans="1:7" ht="15.75" x14ac:dyDescent="0.25">
      <c r="A5874">
        <v>5866</v>
      </c>
      <c r="B5874" s="1">
        <v>1103187512</v>
      </c>
      <c r="C5874" s="2" t="s">
        <v>11646</v>
      </c>
      <c r="D5874" s="2" t="s">
        <v>11647</v>
      </c>
      <c r="E5874" s="3" t="s">
        <v>742</v>
      </c>
      <c r="F5874" s="6" t="s">
        <v>23695</v>
      </c>
      <c r="G5874" s="7" t="s">
        <v>23698</v>
      </c>
    </row>
    <row r="5875" spans="1:7" ht="15.75" x14ac:dyDescent="0.25">
      <c r="A5875">
        <v>5867</v>
      </c>
      <c r="B5875" s="1">
        <v>1103190250</v>
      </c>
      <c r="C5875" s="2" t="s">
        <v>11648</v>
      </c>
      <c r="D5875" s="2" t="s">
        <v>795</v>
      </c>
      <c r="E5875" s="3" t="s">
        <v>2417</v>
      </c>
      <c r="F5875" s="6" t="s">
        <v>23695</v>
      </c>
      <c r="G5875" s="7" t="s">
        <v>23698</v>
      </c>
    </row>
    <row r="5876" spans="1:7" ht="15.75" x14ac:dyDescent="0.25">
      <c r="A5876">
        <v>5868</v>
      </c>
      <c r="B5876" s="1">
        <v>1103191217</v>
      </c>
      <c r="C5876" s="2" t="s">
        <v>11649</v>
      </c>
      <c r="D5876" s="2" t="s">
        <v>11650</v>
      </c>
      <c r="E5876" s="3" t="s">
        <v>11429</v>
      </c>
      <c r="F5876" s="6" t="s">
        <v>23695</v>
      </c>
      <c r="G5876" s="7" t="s">
        <v>23698</v>
      </c>
    </row>
    <row r="5877" spans="1:7" ht="15.75" x14ac:dyDescent="0.25">
      <c r="A5877">
        <v>5869</v>
      </c>
      <c r="B5877" s="1">
        <v>1103192611</v>
      </c>
      <c r="C5877" s="2" t="s">
        <v>11651</v>
      </c>
      <c r="D5877" s="2" t="s">
        <v>11652</v>
      </c>
      <c r="E5877" s="3" t="s">
        <v>11429</v>
      </c>
      <c r="F5877" s="6" t="s">
        <v>23695</v>
      </c>
      <c r="G5877" s="7" t="s">
        <v>23698</v>
      </c>
    </row>
    <row r="5878" spans="1:7" ht="15.75" x14ac:dyDescent="0.25">
      <c r="A5878">
        <v>5870</v>
      </c>
      <c r="B5878" s="1">
        <v>1103203889</v>
      </c>
      <c r="C5878" s="2" t="s">
        <v>11653</v>
      </c>
      <c r="D5878" s="2" t="s">
        <v>11654</v>
      </c>
      <c r="E5878" s="3" t="s">
        <v>2417</v>
      </c>
      <c r="F5878" s="6" t="s">
        <v>23695</v>
      </c>
      <c r="G5878" s="7" t="s">
        <v>23698</v>
      </c>
    </row>
    <row r="5879" spans="1:7" ht="15.75" x14ac:dyDescent="0.25">
      <c r="A5879">
        <v>5871</v>
      </c>
      <c r="B5879" s="1">
        <v>1103210082</v>
      </c>
      <c r="C5879" s="2" t="s">
        <v>11655</v>
      </c>
      <c r="D5879" s="2" t="s">
        <v>11656</v>
      </c>
      <c r="E5879" s="3" t="s">
        <v>1181</v>
      </c>
      <c r="F5879" s="6" t="s">
        <v>23695</v>
      </c>
      <c r="G5879" s="7" t="s">
        <v>23698</v>
      </c>
    </row>
    <row r="5880" spans="1:7" ht="15.75" x14ac:dyDescent="0.25">
      <c r="A5880">
        <v>5872</v>
      </c>
      <c r="B5880" s="1">
        <v>1103217293</v>
      </c>
      <c r="C5880" s="2" t="s">
        <v>11657</v>
      </c>
      <c r="D5880" s="2" t="s">
        <v>11658</v>
      </c>
      <c r="E5880" s="3" t="s">
        <v>5211</v>
      </c>
      <c r="F5880" s="6" t="s">
        <v>23695</v>
      </c>
      <c r="G5880" s="7" t="s">
        <v>23698</v>
      </c>
    </row>
    <row r="5881" spans="1:7" ht="15.75" x14ac:dyDescent="0.25">
      <c r="A5881">
        <v>5873</v>
      </c>
      <c r="B5881" s="1">
        <v>1103217343</v>
      </c>
      <c r="C5881" s="2" t="s">
        <v>11659</v>
      </c>
      <c r="D5881" s="2" t="s">
        <v>11660</v>
      </c>
      <c r="E5881" s="3" t="s">
        <v>11661</v>
      </c>
      <c r="F5881" s="6" t="s">
        <v>23695</v>
      </c>
      <c r="G5881" s="7" t="s">
        <v>23698</v>
      </c>
    </row>
    <row r="5882" spans="1:7" ht="15.75" x14ac:dyDescent="0.25">
      <c r="A5882">
        <v>5874</v>
      </c>
      <c r="B5882" s="1">
        <v>1103234942</v>
      </c>
      <c r="C5882" s="2" t="s">
        <v>11662</v>
      </c>
      <c r="D5882" s="2" t="s">
        <v>11663</v>
      </c>
      <c r="E5882" s="3" t="s">
        <v>2417</v>
      </c>
      <c r="F5882" s="6" t="s">
        <v>23695</v>
      </c>
      <c r="G5882" s="7" t="s">
        <v>23698</v>
      </c>
    </row>
    <row r="5883" spans="1:7" ht="15.75" x14ac:dyDescent="0.25">
      <c r="A5883">
        <v>5875</v>
      </c>
      <c r="B5883" s="1">
        <v>1103244008</v>
      </c>
      <c r="C5883" s="2" t="s">
        <v>7587</v>
      </c>
      <c r="D5883" s="2" t="s">
        <v>11664</v>
      </c>
      <c r="E5883" s="3" t="s">
        <v>14</v>
      </c>
      <c r="F5883" s="6" t="s">
        <v>23695</v>
      </c>
      <c r="G5883" s="7" t="s">
        <v>23698</v>
      </c>
    </row>
    <row r="5884" spans="1:7" ht="15.75" x14ac:dyDescent="0.25">
      <c r="A5884">
        <v>5876</v>
      </c>
      <c r="B5884" s="1">
        <v>1103258776</v>
      </c>
      <c r="C5884" s="2" t="s">
        <v>11665</v>
      </c>
      <c r="D5884" s="2" t="s">
        <v>11666</v>
      </c>
      <c r="E5884" s="3" t="s">
        <v>432</v>
      </c>
      <c r="F5884" s="6" t="s">
        <v>23695</v>
      </c>
      <c r="G5884" s="7" t="s">
        <v>23698</v>
      </c>
    </row>
    <row r="5885" spans="1:7" ht="15.75" x14ac:dyDescent="0.25">
      <c r="A5885">
        <v>5877</v>
      </c>
      <c r="B5885" s="1">
        <v>1103268429</v>
      </c>
      <c r="C5885" s="2" t="s">
        <v>11667</v>
      </c>
      <c r="D5885" s="2" t="s">
        <v>11668</v>
      </c>
      <c r="E5885" s="3" t="s">
        <v>2417</v>
      </c>
      <c r="F5885" s="6" t="s">
        <v>23695</v>
      </c>
      <c r="G5885" s="7" t="s">
        <v>23698</v>
      </c>
    </row>
    <row r="5886" spans="1:7" ht="15.75" x14ac:dyDescent="0.25">
      <c r="A5886">
        <v>5878</v>
      </c>
      <c r="B5886" s="1">
        <v>1103274005</v>
      </c>
      <c r="C5886" s="2" t="s">
        <v>7479</v>
      </c>
      <c r="D5886" s="2" t="s">
        <v>11669</v>
      </c>
      <c r="E5886" s="3" t="s">
        <v>2167</v>
      </c>
      <c r="F5886" s="6" t="s">
        <v>23695</v>
      </c>
      <c r="G5886" s="7" t="s">
        <v>23698</v>
      </c>
    </row>
    <row r="5887" spans="1:7" ht="15.75" x14ac:dyDescent="0.25">
      <c r="A5887">
        <v>5879</v>
      </c>
      <c r="B5887" s="1">
        <v>1103290696</v>
      </c>
      <c r="C5887" s="2" t="s">
        <v>1555</v>
      </c>
      <c r="D5887" s="2" t="s">
        <v>11670</v>
      </c>
      <c r="E5887" s="3" t="s">
        <v>23</v>
      </c>
      <c r="F5887" s="6" t="s">
        <v>23695</v>
      </c>
      <c r="G5887" s="7" t="s">
        <v>23698</v>
      </c>
    </row>
    <row r="5888" spans="1:7" ht="15.75" x14ac:dyDescent="0.25">
      <c r="A5888">
        <v>5880</v>
      </c>
      <c r="B5888" s="1">
        <v>1103296461</v>
      </c>
      <c r="C5888" s="2" t="s">
        <v>2736</v>
      </c>
      <c r="D5888" s="2" t="s">
        <v>11671</v>
      </c>
      <c r="E5888" s="3" t="s">
        <v>742</v>
      </c>
      <c r="F5888" s="6" t="s">
        <v>23695</v>
      </c>
      <c r="G5888" s="7" t="s">
        <v>23698</v>
      </c>
    </row>
    <row r="5889" spans="1:7" ht="15.75" x14ac:dyDescent="0.25">
      <c r="A5889">
        <v>5881</v>
      </c>
      <c r="B5889" s="1">
        <v>1103305049</v>
      </c>
      <c r="C5889" s="2" t="s">
        <v>11672</v>
      </c>
      <c r="D5889" s="2" t="s">
        <v>11673</v>
      </c>
      <c r="E5889" s="3" t="s">
        <v>11409</v>
      </c>
      <c r="F5889" s="6" t="s">
        <v>23695</v>
      </c>
      <c r="G5889" s="7" t="s">
        <v>23698</v>
      </c>
    </row>
    <row r="5890" spans="1:7" ht="15.75" x14ac:dyDescent="0.25">
      <c r="A5890">
        <v>5882</v>
      </c>
      <c r="B5890" s="1">
        <v>1103314470</v>
      </c>
      <c r="C5890" s="2" t="s">
        <v>11674</v>
      </c>
      <c r="D5890" s="2" t="s">
        <v>11675</v>
      </c>
      <c r="E5890" s="3" t="s">
        <v>1203</v>
      </c>
      <c r="F5890" s="6" t="s">
        <v>23695</v>
      </c>
      <c r="G5890" s="7" t="s">
        <v>23698</v>
      </c>
    </row>
    <row r="5891" spans="1:7" ht="15.75" x14ac:dyDescent="0.25">
      <c r="A5891">
        <v>5883</v>
      </c>
      <c r="B5891" s="1">
        <v>1103315030</v>
      </c>
      <c r="C5891" s="2" t="s">
        <v>11676</v>
      </c>
      <c r="D5891" s="2" t="s">
        <v>11677</v>
      </c>
      <c r="E5891" s="3" t="s">
        <v>6064</v>
      </c>
      <c r="F5891" s="6" t="s">
        <v>23695</v>
      </c>
      <c r="G5891" s="7" t="s">
        <v>23698</v>
      </c>
    </row>
    <row r="5892" spans="1:7" ht="15.75" x14ac:dyDescent="0.25">
      <c r="A5892">
        <v>5884</v>
      </c>
      <c r="B5892" s="1">
        <v>1103315477</v>
      </c>
      <c r="C5892" s="2" t="s">
        <v>11678</v>
      </c>
      <c r="D5892" s="2" t="s">
        <v>11679</v>
      </c>
      <c r="E5892" s="3" t="s">
        <v>11643</v>
      </c>
      <c r="F5892" s="6" t="s">
        <v>23695</v>
      </c>
      <c r="G5892" s="7" t="s">
        <v>23698</v>
      </c>
    </row>
    <row r="5893" spans="1:7" ht="15.75" x14ac:dyDescent="0.25">
      <c r="A5893">
        <v>5885</v>
      </c>
      <c r="B5893" s="1">
        <v>1103318695</v>
      </c>
      <c r="C5893" s="2" t="s">
        <v>11680</v>
      </c>
      <c r="D5893" s="2" t="s">
        <v>11681</v>
      </c>
      <c r="E5893" s="3" t="s">
        <v>2417</v>
      </c>
      <c r="F5893" s="6" t="s">
        <v>23695</v>
      </c>
      <c r="G5893" s="7" t="s">
        <v>23698</v>
      </c>
    </row>
    <row r="5894" spans="1:7" ht="15.75" x14ac:dyDescent="0.25">
      <c r="A5894">
        <v>5886</v>
      </c>
      <c r="B5894" s="1">
        <v>1103322523</v>
      </c>
      <c r="C5894" s="2" t="s">
        <v>11682</v>
      </c>
      <c r="D5894" s="2" t="s">
        <v>11683</v>
      </c>
      <c r="E5894" s="3" t="s">
        <v>316</v>
      </c>
      <c r="F5894" s="6" t="s">
        <v>23695</v>
      </c>
      <c r="G5894" s="7" t="s">
        <v>23698</v>
      </c>
    </row>
    <row r="5895" spans="1:7" ht="15.75" x14ac:dyDescent="0.25">
      <c r="A5895">
        <v>5887</v>
      </c>
      <c r="B5895" s="1">
        <v>1103329791</v>
      </c>
      <c r="C5895" s="2" t="s">
        <v>11684</v>
      </c>
      <c r="D5895" s="2" t="s">
        <v>11685</v>
      </c>
      <c r="E5895" s="3" t="s">
        <v>11477</v>
      </c>
      <c r="F5895" s="6" t="s">
        <v>23695</v>
      </c>
      <c r="G5895" s="7" t="s">
        <v>23698</v>
      </c>
    </row>
    <row r="5896" spans="1:7" ht="15.75" x14ac:dyDescent="0.25">
      <c r="A5896">
        <v>5888</v>
      </c>
      <c r="B5896" s="1">
        <v>1103349302</v>
      </c>
      <c r="C5896" s="2" t="s">
        <v>11686</v>
      </c>
      <c r="D5896" s="2" t="s">
        <v>11687</v>
      </c>
      <c r="E5896" s="3" t="s">
        <v>2284</v>
      </c>
      <c r="F5896" s="6" t="s">
        <v>23695</v>
      </c>
      <c r="G5896" s="7" t="s">
        <v>23698</v>
      </c>
    </row>
    <row r="5897" spans="1:7" ht="15.75" x14ac:dyDescent="0.25">
      <c r="A5897">
        <v>5889</v>
      </c>
      <c r="B5897" s="1">
        <v>1103355838</v>
      </c>
      <c r="C5897" s="2" t="s">
        <v>11688</v>
      </c>
      <c r="D5897" s="2" t="s">
        <v>11689</v>
      </c>
      <c r="E5897" s="3" t="s">
        <v>81</v>
      </c>
      <c r="F5897" s="6" t="s">
        <v>23695</v>
      </c>
      <c r="G5897" s="7" t="s">
        <v>23698</v>
      </c>
    </row>
    <row r="5898" spans="1:7" ht="15.75" x14ac:dyDescent="0.25">
      <c r="A5898">
        <v>5890</v>
      </c>
      <c r="B5898" s="1">
        <v>1103363246</v>
      </c>
      <c r="C5898" s="2" t="s">
        <v>11690</v>
      </c>
      <c r="D5898" s="2" t="s">
        <v>11691</v>
      </c>
      <c r="E5898" s="3" t="s">
        <v>11692</v>
      </c>
      <c r="F5898" s="6" t="s">
        <v>23695</v>
      </c>
      <c r="G5898" s="7" t="s">
        <v>23698</v>
      </c>
    </row>
    <row r="5899" spans="1:7" ht="15.75" x14ac:dyDescent="0.25">
      <c r="A5899">
        <v>5891</v>
      </c>
      <c r="B5899" s="1">
        <v>1103364822</v>
      </c>
      <c r="C5899" s="2" t="s">
        <v>11693</v>
      </c>
      <c r="D5899" s="2" t="s">
        <v>11694</v>
      </c>
      <c r="E5899" s="3" t="s">
        <v>1397</v>
      </c>
      <c r="F5899" s="6" t="s">
        <v>23695</v>
      </c>
      <c r="G5899" s="7" t="s">
        <v>23698</v>
      </c>
    </row>
    <row r="5900" spans="1:7" ht="15.75" x14ac:dyDescent="0.25">
      <c r="A5900">
        <v>5892</v>
      </c>
      <c r="B5900" s="1">
        <v>1103377584</v>
      </c>
      <c r="C5900" s="2" t="s">
        <v>5557</v>
      </c>
      <c r="D5900" s="2" t="s">
        <v>11695</v>
      </c>
      <c r="E5900" s="3" t="s">
        <v>56</v>
      </c>
      <c r="F5900" s="6" t="s">
        <v>23695</v>
      </c>
      <c r="G5900" s="7" t="s">
        <v>23698</v>
      </c>
    </row>
    <row r="5901" spans="1:7" ht="15.75" x14ac:dyDescent="0.25">
      <c r="A5901">
        <v>5893</v>
      </c>
      <c r="B5901" s="1">
        <v>1103377774</v>
      </c>
      <c r="C5901" s="2" t="s">
        <v>11696</v>
      </c>
      <c r="D5901" s="2" t="s">
        <v>11697</v>
      </c>
      <c r="E5901" s="3" t="s">
        <v>2417</v>
      </c>
      <c r="F5901" s="6" t="s">
        <v>23695</v>
      </c>
      <c r="G5901" s="7" t="s">
        <v>23698</v>
      </c>
    </row>
    <row r="5902" spans="1:7" ht="15.75" x14ac:dyDescent="0.25">
      <c r="A5902">
        <v>5894</v>
      </c>
      <c r="B5902" s="1">
        <v>1103394126</v>
      </c>
      <c r="C5902" s="2" t="s">
        <v>3557</v>
      </c>
      <c r="D5902" s="2" t="s">
        <v>11698</v>
      </c>
      <c r="E5902" s="3" t="s">
        <v>11514</v>
      </c>
      <c r="F5902" s="6" t="s">
        <v>23695</v>
      </c>
      <c r="G5902" s="7" t="s">
        <v>23698</v>
      </c>
    </row>
    <row r="5903" spans="1:7" ht="15.75" x14ac:dyDescent="0.25">
      <c r="A5903">
        <v>5895</v>
      </c>
      <c r="B5903" s="1">
        <v>1103396428</v>
      </c>
      <c r="C5903" s="2" t="s">
        <v>11699</v>
      </c>
      <c r="D5903" s="2" t="s">
        <v>11700</v>
      </c>
      <c r="E5903" s="3" t="s">
        <v>6064</v>
      </c>
      <c r="F5903" s="6" t="s">
        <v>23695</v>
      </c>
      <c r="G5903" s="7" t="s">
        <v>23698</v>
      </c>
    </row>
    <row r="5904" spans="1:7" ht="15.75" x14ac:dyDescent="0.25">
      <c r="A5904">
        <v>5896</v>
      </c>
      <c r="B5904" s="1">
        <v>1103398986</v>
      </c>
      <c r="C5904" s="2" t="s">
        <v>11701</v>
      </c>
      <c r="D5904" s="2" t="s">
        <v>11702</v>
      </c>
      <c r="E5904" s="3" t="s">
        <v>2417</v>
      </c>
      <c r="F5904" s="6" t="s">
        <v>23695</v>
      </c>
      <c r="G5904" s="7" t="s">
        <v>23698</v>
      </c>
    </row>
    <row r="5905" spans="1:7" ht="15.75" x14ac:dyDescent="0.25">
      <c r="A5905">
        <v>5897</v>
      </c>
      <c r="B5905" s="1">
        <v>1103400543</v>
      </c>
      <c r="C5905" s="2" t="s">
        <v>11703</v>
      </c>
      <c r="D5905" s="2" t="s">
        <v>11704</v>
      </c>
      <c r="E5905" s="3" t="s">
        <v>5895</v>
      </c>
      <c r="F5905" s="6" t="s">
        <v>23695</v>
      </c>
      <c r="G5905" s="7" t="s">
        <v>23698</v>
      </c>
    </row>
    <row r="5906" spans="1:7" ht="15.75" x14ac:dyDescent="0.25">
      <c r="A5906">
        <v>5898</v>
      </c>
      <c r="B5906" s="1">
        <v>1103402234</v>
      </c>
      <c r="C5906" s="2" t="s">
        <v>11705</v>
      </c>
      <c r="D5906" s="2" t="s">
        <v>11706</v>
      </c>
      <c r="E5906" s="3" t="s">
        <v>6064</v>
      </c>
      <c r="F5906" s="6" t="s">
        <v>23695</v>
      </c>
      <c r="G5906" s="7" t="s">
        <v>23698</v>
      </c>
    </row>
    <row r="5907" spans="1:7" ht="15.75" x14ac:dyDescent="0.25">
      <c r="A5907">
        <v>5899</v>
      </c>
      <c r="B5907" s="1">
        <v>1103404792</v>
      </c>
      <c r="C5907" s="2" t="s">
        <v>11707</v>
      </c>
      <c r="D5907" s="2" t="s">
        <v>11708</v>
      </c>
      <c r="E5907" s="3" t="s">
        <v>2417</v>
      </c>
      <c r="F5907" s="6" t="s">
        <v>23695</v>
      </c>
      <c r="G5907" s="7" t="s">
        <v>23698</v>
      </c>
    </row>
    <row r="5908" spans="1:7" ht="15.75" x14ac:dyDescent="0.25">
      <c r="A5908">
        <v>5900</v>
      </c>
      <c r="B5908" s="1">
        <v>1103405914</v>
      </c>
      <c r="C5908" s="2" t="s">
        <v>11709</v>
      </c>
      <c r="D5908" s="2" t="s">
        <v>11710</v>
      </c>
      <c r="E5908" s="3" t="s">
        <v>6225</v>
      </c>
      <c r="F5908" s="6" t="s">
        <v>23695</v>
      </c>
      <c r="G5908" s="7" t="s">
        <v>23698</v>
      </c>
    </row>
    <row r="5909" spans="1:7" ht="15.75" x14ac:dyDescent="0.25">
      <c r="A5909">
        <v>5901</v>
      </c>
      <c r="B5909" s="1">
        <v>1103416200</v>
      </c>
      <c r="C5909" s="2" t="s">
        <v>11711</v>
      </c>
      <c r="D5909" s="2" t="s">
        <v>11712</v>
      </c>
      <c r="E5909" s="3" t="s">
        <v>11661</v>
      </c>
      <c r="F5909" s="6" t="s">
        <v>23695</v>
      </c>
      <c r="G5909" s="7" t="s">
        <v>23698</v>
      </c>
    </row>
    <row r="5910" spans="1:7" ht="15.75" x14ac:dyDescent="0.25">
      <c r="A5910">
        <v>5902</v>
      </c>
      <c r="B5910" s="1">
        <v>1103425748</v>
      </c>
      <c r="C5910" s="2" t="s">
        <v>10665</v>
      </c>
      <c r="D5910" s="2" t="s">
        <v>11713</v>
      </c>
      <c r="E5910" s="3" t="s">
        <v>6228</v>
      </c>
      <c r="F5910" s="6" t="s">
        <v>23695</v>
      </c>
      <c r="G5910" s="7" t="s">
        <v>23698</v>
      </c>
    </row>
    <row r="5911" spans="1:7" ht="15.75" x14ac:dyDescent="0.25">
      <c r="A5911">
        <v>5903</v>
      </c>
      <c r="B5911" s="1">
        <v>1103427298</v>
      </c>
      <c r="C5911" s="2" t="s">
        <v>11714</v>
      </c>
      <c r="D5911" s="2" t="s">
        <v>11715</v>
      </c>
      <c r="E5911" s="3" t="s">
        <v>11541</v>
      </c>
      <c r="F5911" s="6" t="s">
        <v>23695</v>
      </c>
      <c r="G5911" s="7" t="s">
        <v>23698</v>
      </c>
    </row>
    <row r="5912" spans="1:7" ht="15.75" x14ac:dyDescent="0.25">
      <c r="A5912">
        <v>5904</v>
      </c>
      <c r="B5912" s="1">
        <v>1103429476</v>
      </c>
      <c r="C5912" s="2" t="s">
        <v>11716</v>
      </c>
      <c r="D5912" s="2" t="s">
        <v>11717</v>
      </c>
      <c r="E5912" s="3" t="s">
        <v>130</v>
      </c>
      <c r="F5912" s="6" t="s">
        <v>23695</v>
      </c>
      <c r="G5912" s="7" t="s">
        <v>23698</v>
      </c>
    </row>
    <row r="5913" spans="1:7" ht="15.75" x14ac:dyDescent="0.25">
      <c r="A5913">
        <v>5905</v>
      </c>
      <c r="B5913" s="1">
        <v>1103439061</v>
      </c>
      <c r="C5913" s="2" t="s">
        <v>11718</v>
      </c>
      <c r="D5913" s="2" t="s">
        <v>11719</v>
      </c>
      <c r="E5913" s="3" t="s">
        <v>3518</v>
      </c>
      <c r="F5913" s="6" t="s">
        <v>23695</v>
      </c>
      <c r="G5913" s="7" t="s">
        <v>23698</v>
      </c>
    </row>
    <row r="5914" spans="1:7" ht="15.75" x14ac:dyDescent="0.25">
      <c r="A5914">
        <v>5906</v>
      </c>
      <c r="B5914" s="1">
        <v>1103440515</v>
      </c>
      <c r="C5914" s="2" t="s">
        <v>11720</v>
      </c>
      <c r="D5914" s="2" t="s">
        <v>11721</v>
      </c>
      <c r="E5914" s="3" t="s">
        <v>4088</v>
      </c>
      <c r="F5914" s="6" t="s">
        <v>23695</v>
      </c>
      <c r="G5914" s="7" t="s">
        <v>23698</v>
      </c>
    </row>
    <row r="5915" spans="1:7" ht="15.75" x14ac:dyDescent="0.25">
      <c r="A5915">
        <v>5907</v>
      </c>
      <c r="B5915" s="1">
        <v>1103443485</v>
      </c>
      <c r="C5915" s="2" t="s">
        <v>11722</v>
      </c>
      <c r="D5915" s="2" t="s">
        <v>11723</v>
      </c>
      <c r="E5915" s="3" t="s">
        <v>1141</v>
      </c>
      <c r="F5915" s="6" t="s">
        <v>23695</v>
      </c>
      <c r="G5915" s="7" t="s">
        <v>23698</v>
      </c>
    </row>
    <row r="5916" spans="1:7" ht="15.75" x14ac:dyDescent="0.25">
      <c r="A5916">
        <v>5908</v>
      </c>
      <c r="B5916" s="1">
        <v>1103445191</v>
      </c>
      <c r="C5916" s="2" t="s">
        <v>11724</v>
      </c>
      <c r="D5916" s="2" t="s">
        <v>11725</v>
      </c>
      <c r="E5916" s="3" t="s">
        <v>6225</v>
      </c>
      <c r="F5916" s="6" t="s">
        <v>23695</v>
      </c>
      <c r="G5916" s="7" t="s">
        <v>23698</v>
      </c>
    </row>
    <row r="5917" spans="1:7" ht="15.75" x14ac:dyDescent="0.25">
      <c r="A5917">
        <v>5909</v>
      </c>
      <c r="B5917" s="1">
        <v>1103459689</v>
      </c>
      <c r="C5917" s="2" t="s">
        <v>11726</v>
      </c>
      <c r="D5917" s="2" t="s">
        <v>11727</v>
      </c>
      <c r="E5917" s="3" t="s">
        <v>1112</v>
      </c>
      <c r="F5917" s="6" t="s">
        <v>23695</v>
      </c>
      <c r="G5917" s="7" t="s">
        <v>23698</v>
      </c>
    </row>
    <row r="5918" spans="1:7" ht="15.75" x14ac:dyDescent="0.25">
      <c r="A5918">
        <v>5910</v>
      </c>
      <c r="B5918" s="1">
        <v>1103469639</v>
      </c>
      <c r="C5918" s="2" t="s">
        <v>11728</v>
      </c>
      <c r="D5918" s="2" t="s">
        <v>11729</v>
      </c>
      <c r="E5918" s="3" t="s">
        <v>6453</v>
      </c>
      <c r="F5918" s="6" t="s">
        <v>23695</v>
      </c>
      <c r="G5918" s="7" t="s">
        <v>23698</v>
      </c>
    </row>
    <row r="5919" spans="1:7" ht="15.75" x14ac:dyDescent="0.25">
      <c r="A5919">
        <v>5911</v>
      </c>
      <c r="B5919" s="1">
        <v>1103474159</v>
      </c>
      <c r="C5919" s="2" t="s">
        <v>11730</v>
      </c>
      <c r="D5919" s="2" t="s">
        <v>11731</v>
      </c>
      <c r="E5919" s="3" t="s">
        <v>11643</v>
      </c>
      <c r="F5919" s="6" t="s">
        <v>23695</v>
      </c>
      <c r="G5919" s="7" t="s">
        <v>23698</v>
      </c>
    </row>
    <row r="5920" spans="1:7" ht="15.75" x14ac:dyDescent="0.25">
      <c r="A5920">
        <v>5912</v>
      </c>
      <c r="B5920" s="1">
        <v>1103483499</v>
      </c>
      <c r="C5920" s="2" t="s">
        <v>11732</v>
      </c>
      <c r="D5920" s="2" t="s">
        <v>11733</v>
      </c>
      <c r="E5920" s="3" t="s">
        <v>11734</v>
      </c>
      <c r="F5920" s="6" t="s">
        <v>23695</v>
      </c>
      <c r="G5920" s="7" t="s">
        <v>23698</v>
      </c>
    </row>
    <row r="5921" spans="1:7" ht="15.75" x14ac:dyDescent="0.25">
      <c r="A5921">
        <v>5913</v>
      </c>
      <c r="B5921" s="1">
        <v>1103485361</v>
      </c>
      <c r="C5921" s="2" t="s">
        <v>11735</v>
      </c>
      <c r="D5921" s="2" t="s">
        <v>11736</v>
      </c>
      <c r="E5921" s="3" t="s">
        <v>2967</v>
      </c>
      <c r="F5921" s="6" t="s">
        <v>23695</v>
      </c>
      <c r="G5921" s="7" t="s">
        <v>23698</v>
      </c>
    </row>
    <row r="5922" spans="1:7" ht="15.75" x14ac:dyDescent="0.25">
      <c r="A5922">
        <v>5914</v>
      </c>
      <c r="B5922" s="1">
        <v>1103487193</v>
      </c>
      <c r="C5922" s="2" t="s">
        <v>11737</v>
      </c>
      <c r="D5922" s="2" t="s">
        <v>11738</v>
      </c>
      <c r="E5922" s="3" t="s">
        <v>11643</v>
      </c>
      <c r="F5922" s="6" t="s">
        <v>23695</v>
      </c>
      <c r="G5922" s="7" t="s">
        <v>23698</v>
      </c>
    </row>
    <row r="5923" spans="1:7" ht="15.75" x14ac:dyDescent="0.25">
      <c r="A5923">
        <v>5915</v>
      </c>
      <c r="B5923" s="1">
        <v>1103493795</v>
      </c>
      <c r="C5923" s="2" t="s">
        <v>11739</v>
      </c>
      <c r="D5923" s="2" t="s">
        <v>11740</v>
      </c>
      <c r="E5923" s="3" t="s">
        <v>2417</v>
      </c>
      <c r="F5923" s="6" t="s">
        <v>23695</v>
      </c>
      <c r="G5923" s="7" t="s">
        <v>23698</v>
      </c>
    </row>
    <row r="5924" spans="1:7" ht="15.75" x14ac:dyDescent="0.25">
      <c r="A5924">
        <v>5916</v>
      </c>
      <c r="B5924" s="1">
        <v>1103499941</v>
      </c>
      <c r="C5924" s="2" t="s">
        <v>11741</v>
      </c>
      <c r="D5924" s="2" t="s">
        <v>11742</v>
      </c>
      <c r="E5924" s="3" t="s">
        <v>610</v>
      </c>
      <c r="F5924" s="6" t="s">
        <v>23695</v>
      </c>
      <c r="G5924" s="7" t="s">
        <v>23698</v>
      </c>
    </row>
    <row r="5925" spans="1:7" ht="15.75" x14ac:dyDescent="0.25">
      <c r="A5925">
        <v>5917</v>
      </c>
      <c r="B5925" s="1">
        <v>1103500086</v>
      </c>
      <c r="C5925" s="2" t="s">
        <v>11743</v>
      </c>
      <c r="D5925" s="2" t="s">
        <v>11744</v>
      </c>
      <c r="E5925" s="3" t="s">
        <v>2417</v>
      </c>
      <c r="F5925" s="6" t="s">
        <v>23695</v>
      </c>
      <c r="G5925" s="7" t="s">
        <v>23698</v>
      </c>
    </row>
    <row r="5926" spans="1:7" ht="15.75" x14ac:dyDescent="0.25">
      <c r="A5926">
        <v>5918</v>
      </c>
      <c r="B5926" s="1">
        <v>1103500243</v>
      </c>
      <c r="C5926" s="2" t="s">
        <v>11745</v>
      </c>
      <c r="D5926" s="2" t="s">
        <v>11746</v>
      </c>
      <c r="E5926" s="3" t="s">
        <v>2417</v>
      </c>
      <c r="F5926" s="6" t="s">
        <v>23695</v>
      </c>
      <c r="G5926" s="7" t="s">
        <v>23698</v>
      </c>
    </row>
    <row r="5927" spans="1:7" ht="15.75" x14ac:dyDescent="0.25">
      <c r="A5927">
        <v>5919</v>
      </c>
      <c r="B5927" s="1">
        <v>1103504252</v>
      </c>
      <c r="C5927" s="2" t="s">
        <v>11747</v>
      </c>
      <c r="D5927" s="2" t="s">
        <v>11748</v>
      </c>
      <c r="E5927" s="3" t="s">
        <v>3012</v>
      </c>
      <c r="F5927" s="6" t="s">
        <v>23695</v>
      </c>
      <c r="G5927" s="7" t="s">
        <v>23698</v>
      </c>
    </row>
    <row r="5928" spans="1:7" ht="15.75" x14ac:dyDescent="0.25">
      <c r="A5928">
        <v>5920</v>
      </c>
      <c r="B5928" s="1">
        <v>1103504377</v>
      </c>
      <c r="C5928" s="2" t="s">
        <v>11749</v>
      </c>
      <c r="D5928" s="2" t="s">
        <v>11750</v>
      </c>
      <c r="E5928" s="3" t="s">
        <v>6134</v>
      </c>
      <c r="F5928" s="6" t="s">
        <v>23695</v>
      </c>
      <c r="G5928" s="7" t="s">
        <v>23698</v>
      </c>
    </row>
    <row r="5929" spans="1:7" ht="15.75" x14ac:dyDescent="0.25">
      <c r="A5929">
        <v>5921</v>
      </c>
      <c r="B5929" s="1">
        <v>1103506000</v>
      </c>
      <c r="C5929" s="2" t="s">
        <v>11751</v>
      </c>
      <c r="D5929" s="2" t="s">
        <v>11752</v>
      </c>
      <c r="E5929" s="3" t="s">
        <v>6225</v>
      </c>
      <c r="F5929" s="6" t="s">
        <v>23695</v>
      </c>
      <c r="G5929" s="7" t="s">
        <v>23698</v>
      </c>
    </row>
    <row r="5930" spans="1:7" ht="15.75" x14ac:dyDescent="0.25">
      <c r="A5930">
        <v>5922</v>
      </c>
      <c r="B5930" s="1">
        <v>1103510481</v>
      </c>
      <c r="C5930" s="2" t="s">
        <v>11753</v>
      </c>
      <c r="D5930" s="2" t="s">
        <v>11754</v>
      </c>
      <c r="E5930" s="3" t="s">
        <v>6225</v>
      </c>
      <c r="F5930" s="6" t="s">
        <v>23695</v>
      </c>
      <c r="G5930" s="7" t="s">
        <v>23698</v>
      </c>
    </row>
    <row r="5931" spans="1:7" ht="15.75" x14ac:dyDescent="0.25">
      <c r="A5931">
        <v>5923</v>
      </c>
      <c r="B5931" s="1">
        <v>1103524813</v>
      </c>
      <c r="C5931" s="2" t="s">
        <v>189</v>
      </c>
      <c r="D5931" s="2" t="s">
        <v>11755</v>
      </c>
      <c r="E5931" s="3" t="s">
        <v>4114</v>
      </c>
      <c r="F5931" s="6" t="s">
        <v>23695</v>
      </c>
      <c r="G5931" s="7" t="s">
        <v>23698</v>
      </c>
    </row>
    <row r="5932" spans="1:7" ht="15.75" x14ac:dyDescent="0.25">
      <c r="A5932">
        <v>5924</v>
      </c>
      <c r="B5932" s="1">
        <v>1103537864</v>
      </c>
      <c r="C5932" s="2" t="s">
        <v>11756</v>
      </c>
      <c r="D5932" s="2" t="s">
        <v>6514</v>
      </c>
      <c r="E5932" s="3" t="s">
        <v>2417</v>
      </c>
      <c r="F5932" s="6" t="s">
        <v>23695</v>
      </c>
      <c r="G5932" s="7" t="s">
        <v>23698</v>
      </c>
    </row>
    <row r="5933" spans="1:7" ht="15.75" x14ac:dyDescent="0.25">
      <c r="A5933">
        <v>5925</v>
      </c>
      <c r="B5933" s="1">
        <v>1103541346</v>
      </c>
      <c r="C5933" s="2" t="s">
        <v>11757</v>
      </c>
      <c r="D5933" s="2" t="s">
        <v>11758</v>
      </c>
      <c r="E5933" s="3" t="s">
        <v>6225</v>
      </c>
      <c r="F5933" s="6" t="s">
        <v>23695</v>
      </c>
      <c r="G5933" s="7" t="s">
        <v>23698</v>
      </c>
    </row>
    <row r="5934" spans="1:7" ht="15.75" x14ac:dyDescent="0.25">
      <c r="A5934">
        <v>5926</v>
      </c>
      <c r="B5934" s="1">
        <v>1103546337</v>
      </c>
      <c r="C5934" s="2" t="s">
        <v>11759</v>
      </c>
      <c r="D5934" s="2" t="s">
        <v>11760</v>
      </c>
      <c r="E5934" s="3" t="s">
        <v>2991</v>
      </c>
      <c r="F5934" s="6" t="s">
        <v>23695</v>
      </c>
      <c r="G5934" s="7" t="s">
        <v>23698</v>
      </c>
    </row>
    <row r="5935" spans="1:7" ht="15.75" x14ac:dyDescent="0.25">
      <c r="A5935">
        <v>5927</v>
      </c>
      <c r="B5935" s="1">
        <v>1103546576</v>
      </c>
      <c r="C5935" s="2" t="s">
        <v>3513</v>
      </c>
      <c r="D5935" s="2" t="s">
        <v>11761</v>
      </c>
      <c r="E5935" s="3" t="s">
        <v>11429</v>
      </c>
      <c r="F5935" s="6" t="s">
        <v>23695</v>
      </c>
      <c r="G5935" s="7" t="s">
        <v>23698</v>
      </c>
    </row>
    <row r="5936" spans="1:7" ht="15.75" x14ac:dyDescent="0.25">
      <c r="A5936">
        <v>5928</v>
      </c>
      <c r="B5936" s="1">
        <v>1103546634</v>
      </c>
      <c r="C5936" s="2" t="s">
        <v>11762</v>
      </c>
      <c r="D5936" s="2" t="s">
        <v>11763</v>
      </c>
      <c r="E5936" s="3" t="s">
        <v>2417</v>
      </c>
      <c r="F5936" s="6" t="s">
        <v>23695</v>
      </c>
      <c r="G5936" s="7" t="s">
        <v>23698</v>
      </c>
    </row>
    <row r="5937" spans="1:7" ht="15.75" x14ac:dyDescent="0.25">
      <c r="A5937">
        <v>5929</v>
      </c>
      <c r="B5937" s="1">
        <v>1103555676</v>
      </c>
      <c r="C5937" s="2" t="s">
        <v>11764</v>
      </c>
      <c r="D5937" s="2" t="s">
        <v>9303</v>
      </c>
      <c r="E5937" s="3" t="s">
        <v>2167</v>
      </c>
      <c r="F5937" s="6" t="s">
        <v>23695</v>
      </c>
      <c r="G5937" s="7" t="s">
        <v>23698</v>
      </c>
    </row>
    <row r="5938" spans="1:7" ht="15.75" x14ac:dyDescent="0.25">
      <c r="A5938">
        <v>5930</v>
      </c>
      <c r="B5938" s="1">
        <v>1103556641</v>
      </c>
      <c r="C5938" s="2" t="s">
        <v>857</v>
      </c>
      <c r="D5938" s="2" t="s">
        <v>11765</v>
      </c>
      <c r="E5938" s="3" t="s">
        <v>5528</v>
      </c>
      <c r="F5938" s="6" t="s">
        <v>23695</v>
      </c>
      <c r="G5938" s="7" t="s">
        <v>23698</v>
      </c>
    </row>
    <row r="5939" spans="1:7" ht="15.75" x14ac:dyDescent="0.25">
      <c r="A5939">
        <v>5931</v>
      </c>
      <c r="B5939" s="1">
        <v>1103558720</v>
      </c>
      <c r="C5939" s="2" t="s">
        <v>11766</v>
      </c>
      <c r="D5939" s="2" t="s">
        <v>11767</v>
      </c>
      <c r="E5939" s="3" t="s">
        <v>2417</v>
      </c>
      <c r="F5939" s="6" t="s">
        <v>23695</v>
      </c>
      <c r="G5939" s="7" t="s">
        <v>23698</v>
      </c>
    </row>
    <row r="5940" spans="1:7" ht="15.75" x14ac:dyDescent="0.25">
      <c r="A5940">
        <v>5932</v>
      </c>
      <c r="B5940" s="1">
        <v>1103558779</v>
      </c>
      <c r="C5940" s="2" t="s">
        <v>11768</v>
      </c>
      <c r="D5940" s="2" t="s">
        <v>11769</v>
      </c>
      <c r="E5940" s="3" t="s">
        <v>2167</v>
      </c>
      <c r="F5940" s="6" t="s">
        <v>23695</v>
      </c>
      <c r="G5940" s="7" t="s">
        <v>23698</v>
      </c>
    </row>
    <row r="5941" spans="1:7" ht="15.75" x14ac:dyDescent="0.25">
      <c r="A5941">
        <v>5933</v>
      </c>
      <c r="B5941" s="1">
        <v>1103560064</v>
      </c>
      <c r="C5941" s="2" t="s">
        <v>11770</v>
      </c>
      <c r="D5941" s="2" t="s">
        <v>11771</v>
      </c>
      <c r="E5941" s="3" t="s">
        <v>2256</v>
      </c>
      <c r="F5941" s="6" t="s">
        <v>23695</v>
      </c>
      <c r="G5941" s="7" t="s">
        <v>23698</v>
      </c>
    </row>
    <row r="5942" spans="1:7" ht="15.75" x14ac:dyDescent="0.25">
      <c r="A5942">
        <v>5934</v>
      </c>
      <c r="B5942" s="1">
        <v>1103563209</v>
      </c>
      <c r="C5942" s="2" t="s">
        <v>11772</v>
      </c>
      <c r="D5942" s="2" t="s">
        <v>11773</v>
      </c>
      <c r="E5942" s="3" t="s">
        <v>117</v>
      </c>
      <c r="F5942" s="6" t="s">
        <v>23695</v>
      </c>
      <c r="G5942" s="7" t="s">
        <v>23698</v>
      </c>
    </row>
    <row r="5943" spans="1:7" ht="15.75" x14ac:dyDescent="0.25">
      <c r="A5943">
        <v>5935</v>
      </c>
      <c r="B5943" s="1">
        <v>1103568612</v>
      </c>
      <c r="C5943" s="2" t="s">
        <v>11774</v>
      </c>
      <c r="D5943" s="2" t="s">
        <v>11775</v>
      </c>
      <c r="E5943" s="3" t="s">
        <v>6225</v>
      </c>
      <c r="F5943" s="6" t="s">
        <v>23695</v>
      </c>
      <c r="G5943" s="7" t="s">
        <v>23698</v>
      </c>
    </row>
    <row r="5944" spans="1:7" ht="15.75" x14ac:dyDescent="0.25">
      <c r="A5944">
        <v>5936</v>
      </c>
      <c r="B5944" s="1">
        <v>1103571343</v>
      </c>
      <c r="C5944" s="2" t="s">
        <v>11776</v>
      </c>
      <c r="D5944" s="2" t="s">
        <v>11777</v>
      </c>
      <c r="E5944" s="3" t="s">
        <v>6064</v>
      </c>
      <c r="F5944" s="6" t="s">
        <v>23695</v>
      </c>
      <c r="G5944" s="7" t="s">
        <v>23698</v>
      </c>
    </row>
    <row r="5945" spans="1:7" ht="15.75" x14ac:dyDescent="0.25">
      <c r="A5945">
        <v>5937</v>
      </c>
      <c r="B5945" s="1">
        <v>1103577456</v>
      </c>
      <c r="C5945" s="2" t="s">
        <v>11778</v>
      </c>
      <c r="D5945" s="2" t="s">
        <v>11779</v>
      </c>
      <c r="E5945" s="3" t="s">
        <v>6225</v>
      </c>
      <c r="F5945" s="6" t="s">
        <v>23695</v>
      </c>
      <c r="G5945" s="7" t="s">
        <v>23698</v>
      </c>
    </row>
    <row r="5946" spans="1:7" ht="15.75" x14ac:dyDescent="0.25">
      <c r="A5946">
        <v>5938</v>
      </c>
      <c r="B5946" s="1">
        <v>1103594311</v>
      </c>
      <c r="C5946" s="2" t="s">
        <v>11780</v>
      </c>
      <c r="D5946" s="2" t="s">
        <v>11781</v>
      </c>
      <c r="E5946" s="3" t="s">
        <v>5500</v>
      </c>
      <c r="F5946" s="6" t="s">
        <v>23695</v>
      </c>
      <c r="G5946" s="7" t="s">
        <v>23698</v>
      </c>
    </row>
    <row r="5947" spans="1:7" ht="15.75" x14ac:dyDescent="0.25">
      <c r="A5947">
        <v>5939</v>
      </c>
      <c r="B5947" s="1">
        <v>1103595243</v>
      </c>
      <c r="C5947" s="2" t="s">
        <v>11782</v>
      </c>
      <c r="D5947" s="2" t="s">
        <v>11783</v>
      </c>
      <c r="E5947" s="3" t="s">
        <v>56</v>
      </c>
      <c r="F5947" s="6" t="s">
        <v>23695</v>
      </c>
      <c r="G5947" s="7" t="s">
        <v>23698</v>
      </c>
    </row>
    <row r="5948" spans="1:7" ht="15.75" x14ac:dyDescent="0.25">
      <c r="A5948">
        <v>5940</v>
      </c>
      <c r="B5948" s="1">
        <v>1103596035</v>
      </c>
      <c r="C5948" s="2" t="s">
        <v>11784</v>
      </c>
      <c r="D5948" s="2" t="s">
        <v>11785</v>
      </c>
      <c r="E5948" s="3" t="s">
        <v>215</v>
      </c>
      <c r="F5948" s="6" t="s">
        <v>23695</v>
      </c>
      <c r="G5948" s="7" t="s">
        <v>23698</v>
      </c>
    </row>
    <row r="5949" spans="1:7" ht="15.75" x14ac:dyDescent="0.25">
      <c r="A5949">
        <v>5941</v>
      </c>
      <c r="B5949" s="1">
        <v>1103596621</v>
      </c>
      <c r="C5949" s="2" t="s">
        <v>11786</v>
      </c>
      <c r="D5949" s="2" t="s">
        <v>11787</v>
      </c>
      <c r="E5949" s="3" t="s">
        <v>130</v>
      </c>
      <c r="F5949" s="6" t="s">
        <v>23695</v>
      </c>
      <c r="G5949" s="7" t="s">
        <v>23698</v>
      </c>
    </row>
    <row r="5950" spans="1:7" ht="15.75" x14ac:dyDescent="0.25">
      <c r="A5950">
        <v>5942</v>
      </c>
      <c r="B5950" s="1">
        <v>1103598262</v>
      </c>
      <c r="C5950" s="2" t="s">
        <v>11788</v>
      </c>
      <c r="D5950" s="2" t="s">
        <v>11789</v>
      </c>
      <c r="E5950" s="3" t="s">
        <v>45</v>
      </c>
      <c r="F5950" s="6" t="s">
        <v>23695</v>
      </c>
      <c r="G5950" s="7" t="s">
        <v>23698</v>
      </c>
    </row>
    <row r="5951" spans="1:7" ht="15.75" x14ac:dyDescent="0.25">
      <c r="A5951">
        <v>5943</v>
      </c>
      <c r="B5951" s="1">
        <v>1103599948</v>
      </c>
      <c r="C5951" s="2" t="s">
        <v>11790</v>
      </c>
      <c r="D5951" s="2" t="s">
        <v>11791</v>
      </c>
      <c r="E5951" s="3" t="s">
        <v>2417</v>
      </c>
      <c r="F5951" s="6" t="s">
        <v>23695</v>
      </c>
      <c r="G5951" s="7" t="s">
        <v>23698</v>
      </c>
    </row>
    <row r="5952" spans="1:7" ht="15.75" x14ac:dyDescent="0.25">
      <c r="A5952">
        <v>5944</v>
      </c>
      <c r="B5952" s="1">
        <v>1103606180</v>
      </c>
      <c r="C5952" s="2" t="s">
        <v>11792</v>
      </c>
      <c r="D5952" s="2" t="s">
        <v>11793</v>
      </c>
      <c r="E5952" s="3" t="s">
        <v>6064</v>
      </c>
      <c r="F5952" s="6" t="s">
        <v>23695</v>
      </c>
      <c r="G5952" s="7" t="s">
        <v>23698</v>
      </c>
    </row>
    <row r="5953" spans="1:7" ht="15.75" x14ac:dyDescent="0.25">
      <c r="A5953">
        <v>5945</v>
      </c>
      <c r="B5953" s="1">
        <v>1103609515</v>
      </c>
      <c r="C5953" s="2" t="s">
        <v>11794</v>
      </c>
      <c r="D5953" s="2" t="s">
        <v>11795</v>
      </c>
      <c r="E5953" s="3" t="s">
        <v>2417</v>
      </c>
      <c r="F5953" s="6" t="s">
        <v>23695</v>
      </c>
      <c r="G5953" s="7" t="s">
        <v>23698</v>
      </c>
    </row>
    <row r="5954" spans="1:7" ht="15.75" x14ac:dyDescent="0.25">
      <c r="A5954">
        <v>5946</v>
      </c>
      <c r="B5954" s="1">
        <v>1103610331</v>
      </c>
      <c r="C5954" s="2" t="s">
        <v>11796</v>
      </c>
      <c r="D5954" s="2" t="s">
        <v>11797</v>
      </c>
      <c r="E5954" s="3" t="s">
        <v>2417</v>
      </c>
      <c r="F5954" s="6" t="s">
        <v>23695</v>
      </c>
      <c r="G5954" s="7" t="s">
        <v>23698</v>
      </c>
    </row>
    <row r="5955" spans="1:7" ht="15.75" x14ac:dyDescent="0.25">
      <c r="A5955">
        <v>5947</v>
      </c>
      <c r="B5955" s="1">
        <v>1103617773</v>
      </c>
      <c r="C5955" s="2" t="s">
        <v>4756</v>
      </c>
      <c r="D5955" s="2" t="s">
        <v>11798</v>
      </c>
      <c r="E5955" s="3" t="s">
        <v>6225</v>
      </c>
      <c r="F5955" s="6" t="s">
        <v>23695</v>
      </c>
      <c r="G5955" s="7" t="s">
        <v>23698</v>
      </c>
    </row>
    <row r="5956" spans="1:7" ht="15.75" x14ac:dyDescent="0.25">
      <c r="A5956">
        <v>5948</v>
      </c>
      <c r="B5956" s="1">
        <v>1103619761</v>
      </c>
      <c r="C5956" s="2" t="s">
        <v>11799</v>
      </c>
      <c r="D5956" s="2" t="s">
        <v>11800</v>
      </c>
      <c r="E5956" s="3" t="s">
        <v>11801</v>
      </c>
      <c r="F5956" s="6" t="s">
        <v>23695</v>
      </c>
      <c r="G5956" s="7" t="s">
        <v>23698</v>
      </c>
    </row>
    <row r="5957" spans="1:7" ht="15.75" x14ac:dyDescent="0.25">
      <c r="A5957">
        <v>5949</v>
      </c>
      <c r="B5957" s="1">
        <v>1103622930</v>
      </c>
      <c r="C5957" s="2" t="s">
        <v>11802</v>
      </c>
      <c r="D5957" s="2" t="s">
        <v>11803</v>
      </c>
      <c r="E5957" s="3" t="s">
        <v>11804</v>
      </c>
      <c r="F5957" s="6" t="s">
        <v>23695</v>
      </c>
      <c r="G5957" s="7" t="s">
        <v>23698</v>
      </c>
    </row>
    <row r="5958" spans="1:7" ht="15.75" x14ac:dyDescent="0.25">
      <c r="A5958">
        <v>5950</v>
      </c>
      <c r="B5958" s="1">
        <v>1103622963</v>
      </c>
      <c r="C5958" s="2" t="s">
        <v>11805</v>
      </c>
      <c r="D5958" s="2" t="s">
        <v>11806</v>
      </c>
      <c r="E5958" s="3" t="s">
        <v>11429</v>
      </c>
      <c r="F5958" s="6" t="s">
        <v>23695</v>
      </c>
      <c r="G5958" s="7" t="s">
        <v>23698</v>
      </c>
    </row>
    <row r="5959" spans="1:7" ht="15.75" x14ac:dyDescent="0.25">
      <c r="A5959">
        <v>5951</v>
      </c>
      <c r="B5959" s="1">
        <v>1103625842</v>
      </c>
      <c r="C5959" s="2" t="s">
        <v>11807</v>
      </c>
      <c r="D5959" s="2" t="s">
        <v>11808</v>
      </c>
      <c r="E5959" s="3" t="s">
        <v>6225</v>
      </c>
      <c r="F5959" s="6" t="s">
        <v>23695</v>
      </c>
      <c r="G5959" s="7" t="s">
        <v>23698</v>
      </c>
    </row>
    <row r="5960" spans="1:7" ht="15.75" x14ac:dyDescent="0.25">
      <c r="A5960">
        <v>5952</v>
      </c>
      <c r="B5960" s="1">
        <v>1103630552</v>
      </c>
      <c r="C5960" s="2" t="s">
        <v>11809</v>
      </c>
      <c r="D5960" s="2" t="s">
        <v>11810</v>
      </c>
      <c r="E5960" s="3" t="s">
        <v>11429</v>
      </c>
      <c r="F5960" s="6" t="s">
        <v>23695</v>
      </c>
      <c r="G5960" s="7" t="s">
        <v>23698</v>
      </c>
    </row>
    <row r="5961" spans="1:7" ht="15.75" x14ac:dyDescent="0.25">
      <c r="A5961">
        <v>5953</v>
      </c>
      <c r="B5961" s="1">
        <v>1103637227</v>
      </c>
      <c r="C5961" s="2" t="s">
        <v>11811</v>
      </c>
      <c r="D5961" s="2" t="s">
        <v>11812</v>
      </c>
      <c r="E5961" s="3" t="s">
        <v>11426</v>
      </c>
      <c r="F5961" s="6" t="s">
        <v>23695</v>
      </c>
      <c r="G5961" s="7" t="s">
        <v>23698</v>
      </c>
    </row>
    <row r="5962" spans="1:7" ht="15.75" x14ac:dyDescent="0.25">
      <c r="A5962">
        <v>5954</v>
      </c>
      <c r="B5962" s="1">
        <v>1103643902</v>
      </c>
      <c r="C5962" s="2" t="s">
        <v>11813</v>
      </c>
      <c r="D5962" s="2" t="s">
        <v>11814</v>
      </c>
      <c r="E5962" s="3" t="s">
        <v>11661</v>
      </c>
      <c r="F5962" s="6" t="s">
        <v>23695</v>
      </c>
      <c r="G5962" s="7" t="s">
        <v>23698</v>
      </c>
    </row>
    <row r="5963" spans="1:7" ht="15.75" x14ac:dyDescent="0.25">
      <c r="A5963">
        <v>5955</v>
      </c>
      <c r="B5963" s="1">
        <v>1103648802</v>
      </c>
      <c r="C5963" s="2" t="s">
        <v>11815</v>
      </c>
      <c r="D5963" s="2" t="s">
        <v>11816</v>
      </c>
      <c r="E5963" s="3" t="s">
        <v>323</v>
      </c>
      <c r="F5963" s="6" t="s">
        <v>23695</v>
      </c>
      <c r="G5963" s="7" t="s">
        <v>23698</v>
      </c>
    </row>
    <row r="5964" spans="1:7" ht="15.75" x14ac:dyDescent="0.25">
      <c r="A5964">
        <v>5956</v>
      </c>
      <c r="B5964" s="1">
        <v>1103655658</v>
      </c>
      <c r="C5964" s="2" t="s">
        <v>11817</v>
      </c>
      <c r="D5964" s="2" t="s">
        <v>11818</v>
      </c>
      <c r="E5964" s="3" t="s">
        <v>1932</v>
      </c>
      <c r="F5964" s="6" t="s">
        <v>23695</v>
      </c>
      <c r="G5964" s="7" t="s">
        <v>23698</v>
      </c>
    </row>
    <row r="5965" spans="1:7" ht="15.75" x14ac:dyDescent="0.25">
      <c r="A5965">
        <v>5957</v>
      </c>
      <c r="B5965" s="1">
        <v>1103656508</v>
      </c>
      <c r="C5965" s="2" t="s">
        <v>11819</v>
      </c>
      <c r="D5965" s="2" t="s">
        <v>11697</v>
      </c>
      <c r="E5965" s="3" t="s">
        <v>734</v>
      </c>
      <c r="F5965" s="6" t="s">
        <v>23695</v>
      </c>
      <c r="G5965" s="7" t="s">
        <v>23698</v>
      </c>
    </row>
    <row r="5966" spans="1:7" ht="15.75" x14ac:dyDescent="0.25">
      <c r="A5966">
        <v>5958</v>
      </c>
      <c r="B5966" s="1">
        <v>1103658694</v>
      </c>
      <c r="C5966" s="2" t="s">
        <v>11820</v>
      </c>
      <c r="D5966" s="2" t="s">
        <v>11821</v>
      </c>
      <c r="E5966" s="3" t="s">
        <v>488</v>
      </c>
      <c r="F5966" s="6" t="s">
        <v>23695</v>
      </c>
      <c r="G5966" s="7" t="s">
        <v>23698</v>
      </c>
    </row>
    <row r="5967" spans="1:7" ht="15.75" x14ac:dyDescent="0.25">
      <c r="A5967">
        <v>5959</v>
      </c>
      <c r="B5967" s="1">
        <v>1103658934</v>
      </c>
      <c r="C5967" s="2" t="s">
        <v>11822</v>
      </c>
      <c r="D5967" s="2" t="s">
        <v>11823</v>
      </c>
      <c r="E5967" s="3" t="s">
        <v>130</v>
      </c>
      <c r="F5967" s="6" t="s">
        <v>23695</v>
      </c>
      <c r="G5967" s="7" t="s">
        <v>23698</v>
      </c>
    </row>
    <row r="5968" spans="1:7" ht="15.75" x14ac:dyDescent="0.25">
      <c r="A5968">
        <v>5960</v>
      </c>
      <c r="B5968" s="1">
        <v>1103662555</v>
      </c>
      <c r="C5968" s="2" t="s">
        <v>11824</v>
      </c>
      <c r="D5968" s="2" t="s">
        <v>11825</v>
      </c>
      <c r="E5968" s="3" t="s">
        <v>2417</v>
      </c>
      <c r="F5968" s="6" t="s">
        <v>23695</v>
      </c>
      <c r="G5968" s="7" t="s">
        <v>23698</v>
      </c>
    </row>
    <row r="5969" spans="1:7" ht="15.75" x14ac:dyDescent="0.25">
      <c r="A5969">
        <v>5961</v>
      </c>
      <c r="B5969" s="1">
        <v>1103663009</v>
      </c>
      <c r="C5969" s="2" t="s">
        <v>11826</v>
      </c>
      <c r="D5969" s="2" t="s">
        <v>11827</v>
      </c>
      <c r="E5969" s="3" t="s">
        <v>6225</v>
      </c>
      <c r="F5969" s="6" t="s">
        <v>23695</v>
      </c>
      <c r="G5969" s="7" t="s">
        <v>23698</v>
      </c>
    </row>
    <row r="5970" spans="1:7" ht="15.75" x14ac:dyDescent="0.25">
      <c r="A5970">
        <v>5962</v>
      </c>
      <c r="B5970" s="1">
        <v>1103668552</v>
      </c>
      <c r="C5970" s="2" t="s">
        <v>737</v>
      </c>
      <c r="D5970" s="2" t="s">
        <v>11828</v>
      </c>
      <c r="E5970" s="3" t="s">
        <v>11429</v>
      </c>
      <c r="F5970" s="6" t="s">
        <v>23695</v>
      </c>
      <c r="G5970" s="7" t="s">
        <v>23698</v>
      </c>
    </row>
    <row r="5971" spans="1:7" ht="15.75" x14ac:dyDescent="0.25">
      <c r="A5971">
        <v>5963</v>
      </c>
      <c r="B5971" s="1">
        <v>1103669436</v>
      </c>
      <c r="C5971" s="2" t="s">
        <v>364</v>
      </c>
      <c r="D5971" s="2" t="s">
        <v>11829</v>
      </c>
      <c r="E5971" s="3" t="s">
        <v>4661</v>
      </c>
      <c r="F5971" s="6" t="s">
        <v>23695</v>
      </c>
      <c r="G5971" s="7" t="s">
        <v>23698</v>
      </c>
    </row>
    <row r="5972" spans="1:7" ht="15.75" x14ac:dyDescent="0.25">
      <c r="A5972">
        <v>5964</v>
      </c>
      <c r="B5972" s="1">
        <v>1103671010</v>
      </c>
      <c r="C5972" s="2" t="s">
        <v>11830</v>
      </c>
      <c r="D5972" s="2" t="s">
        <v>11831</v>
      </c>
      <c r="E5972" s="3" t="s">
        <v>3012</v>
      </c>
      <c r="F5972" s="6" t="s">
        <v>23695</v>
      </c>
      <c r="G5972" s="7" t="s">
        <v>23698</v>
      </c>
    </row>
    <row r="5973" spans="1:7" ht="15.75" x14ac:dyDescent="0.25">
      <c r="A5973">
        <v>5965</v>
      </c>
      <c r="B5973" s="1">
        <v>1103671499</v>
      </c>
      <c r="C5973" s="2" t="s">
        <v>11832</v>
      </c>
      <c r="D5973" s="2" t="s">
        <v>11833</v>
      </c>
      <c r="E5973" s="3" t="s">
        <v>590</v>
      </c>
      <c r="F5973" s="6" t="s">
        <v>23695</v>
      </c>
      <c r="G5973" s="7" t="s">
        <v>23698</v>
      </c>
    </row>
    <row r="5974" spans="1:7" ht="15.75" x14ac:dyDescent="0.25">
      <c r="A5974">
        <v>5966</v>
      </c>
      <c r="B5974" s="1">
        <v>1103677819</v>
      </c>
      <c r="C5974" s="2" t="s">
        <v>11834</v>
      </c>
      <c r="D5974" s="2" t="s">
        <v>11835</v>
      </c>
      <c r="E5974" s="3" t="s">
        <v>6225</v>
      </c>
      <c r="F5974" s="6" t="s">
        <v>23695</v>
      </c>
      <c r="G5974" s="7" t="s">
        <v>23698</v>
      </c>
    </row>
    <row r="5975" spans="1:7" ht="15.75" x14ac:dyDescent="0.25">
      <c r="A5975">
        <v>5967</v>
      </c>
      <c r="B5975" s="1">
        <v>1103685218</v>
      </c>
      <c r="C5975" s="2" t="s">
        <v>11836</v>
      </c>
      <c r="D5975" s="2" t="s">
        <v>11837</v>
      </c>
      <c r="E5975" s="3" t="s">
        <v>4894</v>
      </c>
      <c r="F5975" s="6" t="s">
        <v>23695</v>
      </c>
      <c r="G5975" s="7" t="s">
        <v>23698</v>
      </c>
    </row>
    <row r="5976" spans="1:7" ht="15.75" x14ac:dyDescent="0.25">
      <c r="A5976">
        <v>5968</v>
      </c>
      <c r="B5976" s="1">
        <v>1103685416</v>
      </c>
      <c r="C5976" s="2" t="s">
        <v>11838</v>
      </c>
      <c r="D5976" s="2" t="s">
        <v>11839</v>
      </c>
      <c r="E5976" s="3" t="s">
        <v>1089</v>
      </c>
      <c r="F5976" s="6" t="s">
        <v>23695</v>
      </c>
      <c r="G5976" s="7" t="s">
        <v>23698</v>
      </c>
    </row>
    <row r="5977" spans="1:7" ht="15.75" x14ac:dyDescent="0.25">
      <c r="A5977">
        <v>5969</v>
      </c>
      <c r="B5977" s="1">
        <v>1103686687</v>
      </c>
      <c r="C5977" s="2" t="s">
        <v>11840</v>
      </c>
      <c r="D5977" s="2" t="s">
        <v>11841</v>
      </c>
      <c r="E5977" s="3" t="s">
        <v>590</v>
      </c>
      <c r="F5977" s="6" t="s">
        <v>23695</v>
      </c>
      <c r="G5977" s="7" t="s">
        <v>23698</v>
      </c>
    </row>
    <row r="5978" spans="1:7" ht="15.75" x14ac:dyDescent="0.25">
      <c r="A5978">
        <v>5970</v>
      </c>
      <c r="B5978" s="1">
        <v>1103689632</v>
      </c>
      <c r="C5978" s="2" t="s">
        <v>11842</v>
      </c>
      <c r="D5978" s="2" t="s">
        <v>11843</v>
      </c>
      <c r="E5978" s="3" t="s">
        <v>2417</v>
      </c>
      <c r="F5978" s="6" t="s">
        <v>23695</v>
      </c>
      <c r="G5978" s="7" t="s">
        <v>23698</v>
      </c>
    </row>
    <row r="5979" spans="1:7" ht="15.75" x14ac:dyDescent="0.25">
      <c r="A5979">
        <v>5971</v>
      </c>
      <c r="B5979" s="1">
        <v>1103690564</v>
      </c>
      <c r="C5979" s="2" t="s">
        <v>11844</v>
      </c>
      <c r="D5979" s="2" t="s">
        <v>11845</v>
      </c>
      <c r="E5979" s="3" t="s">
        <v>11429</v>
      </c>
      <c r="F5979" s="6" t="s">
        <v>23695</v>
      </c>
      <c r="G5979" s="7" t="s">
        <v>23698</v>
      </c>
    </row>
    <row r="5980" spans="1:7" ht="15.75" x14ac:dyDescent="0.25">
      <c r="A5980">
        <v>5972</v>
      </c>
      <c r="B5980" s="1">
        <v>1103691059</v>
      </c>
      <c r="C5980" s="2" t="s">
        <v>11846</v>
      </c>
      <c r="D5980" s="2" t="s">
        <v>11847</v>
      </c>
      <c r="E5980" s="3" t="s">
        <v>6225</v>
      </c>
      <c r="F5980" s="6" t="s">
        <v>23695</v>
      </c>
      <c r="G5980" s="7" t="s">
        <v>23698</v>
      </c>
    </row>
    <row r="5981" spans="1:7" ht="15.75" x14ac:dyDescent="0.25">
      <c r="A5981">
        <v>5973</v>
      </c>
      <c r="B5981" s="1">
        <v>1103691539</v>
      </c>
      <c r="C5981" s="2" t="s">
        <v>11848</v>
      </c>
      <c r="D5981" s="2" t="s">
        <v>11849</v>
      </c>
      <c r="E5981" s="3" t="s">
        <v>2417</v>
      </c>
      <c r="F5981" s="6" t="s">
        <v>23695</v>
      </c>
      <c r="G5981" s="7" t="s">
        <v>23698</v>
      </c>
    </row>
    <row r="5982" spans="1:7" ht="15.75" x14ac:dyDescent="0.25">
      <c r="A5982">
        <v>5974</v>
      </c>
      <c r="B5982" s="1">
        <v>1103692164</v>
      </c>
      <c r="C5982" s="2" t="s">
        <v>11850</v>
      </c>
      <c r="D5982" s="2" t="s">
        <v>11851</v>
      </c>
      <c r="E5982" s="3" t="s">
        <v>6225</v>
      </c>
      <c r="F5982" s="6" t="s">
        <v>23695</v>
      </c>
      <c r="G5982" s="7" t="s">
        <v>23698</v>
      </c>
    </row>
    <row r="5983" spans="1:7" ht="15.75" x14ac:dyDescent="0.25">
      <c r="A5983">
        <v>5975</v>
      </c>
      <c r="B5983" s="1">
        <v>1103700611</v>
      </c>
      <c r="C5983" s="2" t="s">
        <v>11852</v>
      </c>
      <c r="D5983" s="2" t="s">
        <v>11853</v>
      </c>
      <c r="E5983" s="3" t="s">
        <v>6225</v>
      </c>
      <c r="F5983" s="6" t="s">
        <v>23695</v>
      </c>
      <c r="G5983" s="7" t="s">
        <v>23698</v>
      </c>
    </row>
    <row r="5984" spans="1:7" ht="15.75" x14ac:dyDescent="0.25">
      <c r="A5984">
        <v>5976</v>
      </c>
      <c r="B5984" s="1">
        <v>1103706352</v>
      </c>
      <c r="C5984" s="2" t="s">
        <v>11854</v>
      </c>
      <c r="D5984" s="2" t="s">
        <v>11855</v>
      </c>
      <c r="E5984" s="3" t="s">
        <v>123</v>
      </c>
      <c r="F5984" s="6" t="s">
        <v>23695</v>
      </c>
      <c r="G5984" s="7" t="s">
        <v>23698</v>
      </c>
    </row>
    <row r="5985" spans="1:7" ht="15.75" x14ac:dyDescent="0.25">
      <c r="A5985">
        <v>5977</v>
      </c>
      <c r="B5985" s="1">
        <v>1103719348</v>
      </c>
      <c r="C5985" s="2" t="s">
        <v>11856</v>
      </c>
      <c r="D5985" s="2" t="s">
        <v>11857</v>
      </c>
      <c r="E5985" s="3" t="s">
        <v>11477</v>
      </c>
      <c r="F5985" s="6" t="s">
        <v>23695</v>
      </c>
      <c r="G5985" s="7" t="s">
        <v>23698</v>
      </c>
    </row>
    <row r="5986" spans="1:7" ht="15.75" x14ac:dyDescent="0.25">
      <c r="A5986">
        <v>5978</v>
      </c>
      <c r="B5986" s="1">
        <v>1103727655</v>
      </c>
      <c r="C5986" s="2" t="s">
        <v>11858</v>
      </c>
      <c r="D5986" s="2" t="s">
        <v>11859</v>
      </c>
      <c r="E5986" s="3" t="s">
        <v>2417</v>
      </c>
      <c r="F5986" s="6" t="s">
        <v>23695</v>
      </c>
      <c r="G5986" s="7" t="s">
        <v>23698</v>
      </c>
    </row>
    <row r="5987" spans="1:7" ht="15.75" x14ac:dyDescent="0.25">
      <c r="A5987">
        <v>5979</v>
      </c>
      <c r="B5987" s="1">
        <v>1103731913</v>
      </c>
      <c r="C5987" s="2" t="s">
        <v>11860</v>
      </c>
      <c r="D5987" s="2" t="s">
        <v>11861</v>
      </c>
      <c r="E5987" s="3" t="s">
        <v>5895</v>
      </c>
      <c r="F5987" s="6" t="s">
        <v>23695</v>
      </c>
      <c r="G5987" s="7" t="s">
        <v>23698</v>
      </c>
    </row>
    <row r="5988" spans="1:7" ht="15.75" x14ac:dyDescent="0.25">
      <c r="A5988">
        <v>5980</v>
      </c>
      <c r="B5988" s="1">
        <v>1103738595</v>
      </c>
      <c r="C5988" s="2" t="s">
        <v>11862</v>
      </c>
      <c r="D5988" s="2" t="s">
        <v>11863</v>
      </c>
      <c r="E5988" s="3" t="s">
        <v>11864</v>
      </c>
      <c r="F5988" s="6" t="s">
        <v>23695</v>
      </c>
      <c r="G5988" s="7" t="s">
        <v>23698</v>
      </c>
    </row>
    <row r="5989" spans="1:7" ht="15.75" x14ac:dyDescent="0.25">
      <c r="A5989">
        <v>5981</v>
      </c>
      <c r="B5989" s="1">
        <v>1103739098</v>
      </c>
      <c r="C5989" s="2" t="s">
        <v>11865</v>
      </c>
      <c r="D5989" s="2" t="s">
        <v>11866</v>
      </c>
      <c r="E5989" s="3" t="s">
        <v>123</v>
      </c>
      <c r="F5989" s="6" t="s">
        <v>23695</v>
      </c>
      <c r="G5989" s="7" t="s">
        <v>23698</v>
      </c>
    </row>
    <row r="5990" spans="1:7" ht="15.75" x14ac:dyDescent="0.25">
      <c r="A5990">
        <v>5982</v>
      </c>
      <c r="B5990" s="1">
        <v>1103748008</v>
      </c>
      <c r="C5990" s="2" t="s">
        <v>11867</v>
      </c>
      <c r="D5990" s="2" t="s">
        <v>11868</v>
      </c>
      <c r="E5990" s="3" t="s">
        <v>2417</v>
      </c>
      <c r="F5990" s="6" t="s">
        <v>23695</v>
      </c>
      <c r="G5990" s="7" t="s">
        <v>23698</v>
      </c>
    </row>
    <row r="5991" spans="1:7" ht="15.75" x14ac:dyDescent="0.25">
      <c r="A5991">
        <v>5983</v>
      </c>
      <c r="B5991" s="1">
        <v>1103753891</v>
      </c>
      <c r="C5991" s="2" t="s">
        <v>11869</v>
      </c>
      <c r="D5991" s="2" t="s">
        <v>11870</v>
      </c>
      <c r="E5991" s="3" t="s">
        <v>1980</v>
      </c>
      <c r="F5991" s="6" t="s">
        <v>23695</v>
      </c>
      <c r="G5991" s="7" t="s">
        <v>23698</v>
      </c>
    </row>
    <row r="5992" spans="1:7" ht="15.75" x14ac:dyDescent="0.25">
      <c r="A5992">
        <v>5984</v>
      </c>
      <c r="B5992" s="1">
        <v>1103755532</v>
      </c>
      <c r="C5992" s="2" t="s">
        <v>11871</v>
      </c>
      <c r="D5992" s="2" t="s">
        <v>11872</v>
      </c>
      <c r="E5992" s="3" t="s">
        <v>11429</v>
      </c>
      <c r="F5992" s="6" t="s">
        <v>23695</v>
      </c>
      <c r="G5992" s="7" t="s">
        <v>23698</v>
      </c>
    </row>
    <row r="5993" spans="1:7" ht="15.75" x14ac:dyDescent="0.25">
      <c r="A5993">
        <v>5985</v>
      </c>
      <c r="B5993" s="1">
        <v>1103763189</v>
      </c>
      <c r="C5993" s="2" t="s">
        <v>11873</v>
      </c>
      <c r="D5993" s="2" t="s">
        <v>11874</v>
      </c>
      <c r="E5993" s="3" t="s">
        <v>2176</v>
      </c>
      <c r="F5993" s="6" t="s">
        <v>23695</v>
      </c>
      <c r="G5993" s="7" t="s">
        <v>23698</v>
      </c>
    </row>
    <row r="5994" spans="1:7" ht="15.75" x14ac:dyDescent="0.25">
      <c r="A5994">
        <v>5986</v>
      </c>
      <c r="B5994" s="1">
        <v>1103764328</v>
      </c>
      <c r="C5994" s="2" t="s">
        <v>11875</v>
      </c>
      <c r="D5994" s="2" t="s">
        <v>11876</v>
      </c>
      <c r="E5994" s="3" t="s">
        <v>2417</v>
      </c>
      <c r="F5994" s="6" t="s">
        <v>23695</v>
      </c>
      <c r="G5994" s="7" t="s">
        <v>23698</v>
      </c>
    </row>
    <row r="5995" spans="1:7" ht="15.75" x14ac:dyDescent="0.25">
      <c r="A5995">
        <v>5987</v>
      </c>
      <c r="B5995" s="1">
        <v>1103766588</v>
      </c>
      <c r="C5995" s="2" t="s">
        <v>11877</v>
      </c>
      <c r="D5995" s="2" t="s">
        <v>11878</v>
      </c>
      <c r="E5995" s="3" t="s">
        <v>6064</v>
      </c>
      <c r="F5995" s="6" t="s">
        <v>23695</v>
      </c>
      <c r="G5995" s="7" t="s">
        <v>23698</v>
      </c>
    </row>
    <row r="5996" spans="1:7" ht="15.75" x14ac:dyDescent="0.25">
      <c r="A5996">
        <v>5988</v>
      </c>
      <c r="B5996" s="1">
        <v>1103766596</v>
      </c>
      <c r="C5996" s="2" t="s">
        <v>474</v>
      </c>
      <c r="D5996" s="2" t="s">
        <v>11879</v>
      </c>
      <c r="E5996" s="3" t="s">
        <v>1181</v>
      </c>
      <c r="F5996" s="6" t="s">
        <v>23695</v>
      </c>
      <c r="G5996" s="7" t="s">
        <v>23698</v>
      </c>
    </row>
    <row r="5997" spans="1:7" ht="15.75" x14ac:dyDescent="0.25">
      <c r="A5997">
        <v>5989</v>
      </c>
      <c r="B5997" s="1">
        <v>1103768139</v>
      </c>
      <c r="C5997" s="2" t="s">
        <v>11880</v>
      </c>
      <c r="D5997" s="2" t="s">
        <v>11881</v>
      </c>
      <c r="E5997" s="3" t="s">
        <v>6064</v>
      </c>
      <c r="F5997" s="6" t="s">
        <v>23695</v>
      </c>
      <c r="G5997" s="7" t="s">
        <v>23698</v>
      </c>
    </row>
    <row r="5998" spans="1:7" ht="15.75" x14ac:dyDescent="0.25">
      <c r="A5998">
        <v>5990</v>
      </c>
      <c r="B5998" s="1">
        <v>1103770101</v>
      </c>
      <c r="C5998" s="2" t="s">
        <v>11882</v>
      </c>
      <c r="D5998" s="2" t="s">
        <v>11883</v>
      </c>
      <c r="E5998" s="3" t="s">
        <v>432</v>
      </c>
      <c r="F5998" s="6" t="s">
        <v>23695</v>
      </c>
      <c r="G5998" s="7" t="s">
        <v>23698</v>
      </c>
    </row>
    <row r="5999" spans="1:7" ht="15.75" x14ac:dyDescent="0.25">
      <c r="A5999">
        <v>5991</v>
      </c>
      <c r="B5999" s="1">
        <v>1103771463</v>
      </c>
      <c r="C5999" s="2" t="s">
        <v>11884</v>
      </c>
      <c r="D5999" s="2" t="s">
        <v>11885</v>
      </c>
      <c r="E5999" s="3" t="s">
        <v>6225</v>
      </c>
      <c r="F5999" s="6" t="s">
        <v>23695</v>
      </c>
      <c r="G5999" s="7" t="s">
        <v>23698</v>
      </c>
    </row>
    <row r="6000" spans="1:7" ht="15.75" x14ac:dyDescent="0.25">
      <c r="A6000">
        <v>5992</v>
      </c>
      <c r="B6000" s="1">
        <v>1103773469</v>
      </c>
      <c r="C6000" s="2" t="s">
        <v>11886</v>
      </c>
      <c r="D6000" s="2" t="s">
        <v>11887</v>
      </c>
      <c r="E6000" s="3" t="s">
        <v>117</v>
      </c>
      <c r="F6000" s="6" t="s">
        <v>23695</v>
      </c>
      <c r="G6000" s="7" t="s">
        <v>23698</v>
      </c>
    </row>
    <row r="6001" spans="1:7" ht="15.75" x14ac:dyDescent="0.25">
      <c r="A6001">
        <v>5993</v>
      </c>
      <c r="B6001" s="1">
        <v>1103777957</v>
      </c>
      <c r="C6001" s="2" t="s">
        <v>11888</v>
      </c>
      <c r="D6001" s="2" t="s">
        <v>11889</v>
      </c>
      <c r="E6001" s="3" t="s">
        <v>11429</v>
      </c>
      <c r="F6001" s="6" t="s">
        <v>23695</v>
      </c>
      <c r="G6001" s="7" t="s">
        <v>23698</v>
      </c>
    </row>
    <row r="6002" spans="1:7" ht="15.75" x14ac:dyDescent="0.25">
      <c r="A6002">
        <v>5994</v>
      </c>
      <c r="B6002" s="1">
        <v>1103778039</v>
      </c>
      <c r="C6002" s="2" t="s">
        <v>11890</v>
      </c>
      <c r="D6002" s="2" t="s">
        <v>11891</v>
      </c>
      <c r="E6002" s="3" t="s">
        <v>11892</v>
      </c>
      <c r="F6002" s="6" t="s">
        <v>23695</v>
      </c>
      <c r="G6002" s="7" t="s">
        <v>23698</v>
      </c>
    </row>
    <row r="6003" spans="1:7" ht="15.75" x14ac:dyDescent="0.25">
      <c r="A6003">
        <v>5995</v>
      </c>
      <c r="B6003" s="1">
        <v>1103798086</v>
      </c>
      <c r="C6003" s="2" t="s">
        <v>11893</v>
      </c>
      <c r="D6003" s="2" t="s">
        <v>11894</v>
      </c>
      <c r="E6003" s="3" t="s">
        <v>120</v>
      </c>
      <c r="F6003" s="6" t="s">
        <v>23695</v>
      </c>
      <c r="G6003" s="7" t="s">
        <v>23698</v>
      </c>
    </row>
    <row r="6004" spans="1:7" ht="15.75" x14ac:dyDescent="0.25">
      <c r="A6004">
        <v>5996</v>
      </c>
      <c r="B6004" s="1">
        <v>1103798532</v>
      </c>
      <c r="C6004" s="2" t="s">
        <v>11895</v>
      </c>
      <c r="D6004" s="2" t="s">
        <v>11896</v>
      </c>
      <c r="E6004" s="3" t="s">
        <v>11438</v>
      </c>
      <c r="F6004" s="6" t="s">
        <v>23695</v>
      </c>
      <c r="G6004" s="7" t="s">
        <v>23698</v>
      </c>
    </row>
    <row r="6005" spans="1:7" ht="15.75" x14ac:dyDescent="0.25">
      <c r="A6005">
        <v>5997</v>
      </c>
      <c r="B6005" s="1">
        <v>1103809339</v>
      </c>
      <c r="C6005" s="2" t="s">
        <v>11897</v>
      </c>
      <c r="D6005" s="2" t="s">
        <v>11898</v>
      </c>
      <c r="E6005" s="3" t="s">
        <v>2167</v>
      </c>
      <c r="F6005" s="6" t="s">
        <v>23695</v>
      </c>
      <c r="G6005" s="7" t="s">
        <v>23698</v>
      </c>
    </row>
    <row r="6006" spans="1:7" ht="15.75" x14ac:dyDescent="0.25">
      <c r="A6006">
        <v>5998</v>
      </c>
      <c r="B6006" s="1">
        <v>1103809677</v>
      </c>
      <c r="C6006" s="2" t="s">
        <v>11899</v>
      </c>
      <c r="D6006" s="2" t="s">
        <v>11900</v>
      </c>
      <c r="E6006" s="3" t="s">
        <v>11541</v>
      </c>
      <c r="F6006" s="6" t="s">
        <v>23695</v>
      </c>
      <c r="G6006" s="7" t="s">
        <v>23698</v>
      </c>
    </row>
    <row r="6007" spans="1:7" ht="15.75" x14ac:dyDescent="0.25">
      <c r="A6007">
        <v>5999</v>
      </c>
      <c r="B6007" s="1">
        <v>1103815203</v>
      </c>
      <c r="C6007" s="2" t="s">
        <v>11901</v>
      </c>
      <c r="D6007" s="2" t="s">
        <v>11902</v>
      </c>
      <c r="E6007" s="3" t="s">
        <v>2012</v>
      </c>
      <c r="F6007" s="6" t="s">
        <v>23695</v>
      </c>
      <c r="G6007" s="7" t="s">
        <v>23698</v>
      </c>
    </row>
    <row r="6008" spans="1:7" ht="15.75" x14ac:dyDescent="0.25">
      <c r="A6008">
        <v>6000</v>
      </c>
      <c r="B6008" s="1">
        <v>1103817704</v>
      </c>
      <c r="C6008" s="2" t="s">
        <v>11903</v>
      </c>
      <c r="D6008" s="2" t="s">
        <v>11904</v>
      </c>
      <c r="E6008" s="3" t="s">
        <v>11905</v>
      </c>
      <c r="F6008" s="6" t="s">
        <v>23695</v>
      </c>
      <c r="G6008" s="7" t="s">
        <v>23698</v>
      </c>
    </row>
    <row r="6009" spans="1:7" ht="15.75" x14ac:dyDescent="0.25">
      <c r="A6009">
        <v>6001</v>
      </c>
      <c r="B6009" s="1">
        <v>1103821912</v>
      </c>
      <c r="C6009" s="2" t="s">
        <v>11906</v>
      </c>
      <c r="D6009" s="2" t="s">
        <v>11907</v>
      </c>
      <c r="E6009" s="3" t="s">
        <v>1203</v>
      </c>
      <c r="F6009" s="6" t="s">
        <v>23695</v>
      </c>
      <c r="G6009" s="7" t="s">
        <v>23698</v>
      </c>
    </row>
    <row r="6010" spans="1:7" ht="15.75" x14ac:dyDescent="0.25">
      <c r="A6010">
        <v>6002</v>
      </c>
      <c r="B6010" s="1">
        <v>1103828784</v>
      </c>
      <c r="C6010" s="2" t="s">
        <v>4906</v>
      </c>
      <c r="D6010" s="2" t="s">
        <v>11908</v>
      </c>
      <c r="E6010" s="3" t="s">
        <v>56</v>
      </c>
      <c r="F6010" s="6" t="s">
        <v>23695</v>
      </c>
      <c r="G6010" s="7" t="s">
        <v>23698</v>
      </c>
    </row>
    <row r="6011" spans="1:7" ht="15.75" x14ac:dyDescent="0.25">
      <c r="A6011">
        <v>6003</v>
      </c>
      <c r="B6011" s="1">
        <v>1103837801</v>
      </c>
      <c r="C6011" s="2" t="s">
        <v>11909</v>
      </c>
      <c r="D6011" s="2" t="s">
        <v>11910</v>
      </c>
      <c r="E6011" s="3" t="s">
        <v>5528</v>
      </c>
      <c r="F6011" s="6" t="s">
        <v>23695</v>
      </c>
      <c r="G6011" s="7" t="s">
        <v>23698</v>
      </c>
    </row>
    <row r="6012" spans="1:7" ht="15.75" x14ac:dyDescent="0.25">
      <c r="A6012">
        <v>6004</v>
      </c>
      <c r="B6012" s="1">
        <v>1103839807</v>
      </c>
      <c r="C6012" s="2" t="s">
        <v>5557</v>
      </c>
      <c r="D6012" s="2" t="s">
        <v>11911</v>
      </c>
      <c r="E6012" s="3" t="s">
        <v>1141</v>
      </c>
      <c r="F6012" s="6" t="s">
        <v>23695</v>
      </c>
      <c r="G6012" s="7" t="s">
        <v>23698</v>
      </c>
    </row>
    <row r="6013" spans="1:7" ht="15.75" x14ac:dyDescent="0.25">
      <c r="A6013">
        <v>6005</v>
      </c>
      <c r="B6013" s="1">
        <v>1103840748</v>
      </c>
      <c r="C6013" s="2" t="s">
        <v>11912</v>
      </c>
      <c r="D6013" s="2" t="s">
        <v>11913</v>
      </c>
      <c r="E6013" s="3" t="s">
        <v>3012</v>
      </c>
      <c r="F6013" s="6" t="s">
        <v>23695</v>
      </c>
      <c r="G6013" s="7" t="s">
        <v>23698</v>
      </c>
    </row>
    <row r="6014" spans="1:7" ht="15.75" x14ac:dyDescent="0.25">
      <c r="A6014">
        <v>6006</v>
      </c>
      <c r="B6014" s="1">
        <v>1103845556</v>
      </c>
      <c r="C6014" s="2" t="s">
        <v>11914</v>
      </c>
      <c r="D6014" s="2" t="s">
        <v>11915</v>
      </c>
      <c r="E6014" s="3" t="s">
        <v>6453</v>
      </c>
      <c r="F6014" s="6" t="s">
        <v>23695</v>
      </c>
      <c r="G6014" s="7" t="s">
        <v>23698</v>
      </c>
    </row>
    <row r="6015" spans="1:7" ht="15.75" x14ac:dyDescent="0.25">
      <c r="A6015">
        <v>6007</v>
      </c>
      <c r="B6015" s="1">
        <v>1103845754</v>
      </c>
      <c r="C6015" s="2" t="s">
        <v>11916</v>
      </c>
      <c r="D6015" s="2" t="s">
        <v>11917</v>
      </c>
      <c r="E6015" s="3" t="s">
        <v>316</v>
      </c>
      <c r="F6015" s="6" t="s">
        <v>23695</v>
      </c>
      <c r="G6015" s="7" t="s">
        <v>23698</v>
      </c>
    </row>
    <row r="6016" spans="1:7" ht="15.75" x14ac:dyDescent="0.25">
      <c r="A6016">
        <v>6008</v>
      </c>
      <c r="B6016" s="1">
        <v>1103847289</v>
      </c>
      <c r="C6016" s="2" t="s">
        <v>11918</v>
      </c>
      <c r="D6016" s="2" t="s">
        <v>11919</v>
      </c>
      <c r="E6016" s="3" t="s">
        <v>4894</v>
      </c>
      <c r="F6016" s="6" t="s">
        <v>23695</v>
      </c>
      <c r="G6016" s="7" t="s">
        <v>23698</v>
      </c>
    </row>
    <row r="6017" spans="1:7" ht="15.75" x14ac:dyDescent="0.25">
      <c r="A6017">
        <v>6009</v>
      </c>
      <c r="B6017" s="1">
        <v>1103855662</v>
      </c>
      <c r="C6017" s="2" t="s">
        <v>11920</v>
      </c>
      <c r="D6017" s="2" t="s">
        <v>11921</v>
      </c>
      <c r="E6017" s="3" t="s">
        <v>3012</v>
      </c>
      <c r="F6017" s="6" t="s">
        <v>23695</v>
      </c>
      <c r="G6017" s="7" t="s">
        <v>23698</v>
      </c>
    </row>
    <row r="6018" spans="1:7" ht="15.75" x14ac:dyDescent="0.25">
      <c r="A6018">
        <v>6010</v>
      </c>
      <c r="B6018" s="1">
        <v>1103858898</v>
      </c>
      <c r="C6018" s="2" t="s">
        <v>11922</v>
      </c>
      <c r="D6018" s="2" t="s">
        <v>11923</v>
      </c>
      <c r="E6018" s="3" t="s">
        <v>130</v>
      </c>
      <c r="F6018" s="6" t="s">
        <v>23695</v>
      </c>
      <c r="G6018" s="7" t="s">
        <v>23698</v>
      </c>
    </row>
    <row r="6019" spans="1:7" ht="15.75" x14ac:dyDescent="0.25">
      <c r="A6019">
        <v>6011</v>
      </c>
      <c r="B6019" s="1">
        <v>1103861108</v>
      </c>
      <c r="C6019" s="2" t="s">
        <v>11924</v>
      </c>
      <c r="D6019" s="2" t="s">
        <v>2788</v>
      </c>
      <c r="E6019" s="3" t="s">
        <v>6064</v>
      </c>
      <c r="F6019" s="6" t="s">
        <v>23695</v>
      </c>
      <c r="G6019" s="7" t="s">
        <v>23698</v>
      </c>
    </row>
    <row r="6020" spans="1:7" ht="15.75" x14ac:dyDescent="0.25">
      <c r="A6020">
        <v>6012</v>
      </c>
      <c r="B6020" s="1">
        <v>1103867089</v>
      </c>
      <c r="C6020" s="2" t="s">
        <v>11925</v>
      </c>
      <c r="D6020" s="2" t="s">
        <v>11926</v>
      </c>
      <c r="E6020" s="3" t="s">
        <v>11927</v>
      </c>
      <c r="F6020" s="6" t="s">
        <v>23695</v>
      </c>
      <c r="G6020" s="7" t="s">
        <v>23698</v>
      </c>
    </row>
    <row r="6021" spans="1:7" ht="15.75" x14ac:dyDescent="0.25">
      <c r="A6021">
        <v>6013</v>
      </c>
      <c r="B6021" s="1">
        <v>1103867824</v>
      </c>
      <c r="C6021" s="2" t="s">
        <v>11928</v>
      </c>
      <c r="D6021" s="2" t="s">
        <v>11929</v>
      </c>
      <c r="E6021" s="3" t="s">
        <v>11541</v>
      </c>
      <c r="F6021" s="6" t="s">
        <v>23695</v>
      </c>
      <c r="G6021" s="7" t="s">
        <v>23698</v>
      </c>
    </row>
    <row r="6022" spans="1:7" ht="15.75" x14ac:dyDescent="0.25">
      <c r="A6022">
        <v>6014</v>
      </c>
      <c r="B6022" s="1">
        <v>1103869069</v>
      </c>
      <c r="C6022" s="2" t="s">
        <v>963</v>
      </c>
      <c r="D6022" s="2" t="s">
        <v>11930</v>
      </c>
      <c r="E6022" s="3" t="s">
        <v>742</v>
      </c>
      <c r="F6022" s="6" t="s">
        <v>23695</v>
      </c>
      <c r="G6022" s="7" t="s">
        <v>23698</v>
      </c>
    </row>
    <row r="6023" spans="1:7" ht="15.75" x14ac:dyDescent="0.25">
      <c r="A6023">
        <v>6015</v>
      </c>
      <c r="B6023" s="1">
        <v>1103870539</v>
      </c>
      <c r="C6023" s="2" t="s">
        <v>737</v>
      </c>
      <c r="D6023" s="2" t="s">
        <v>11931</v>
      </c>
      <c r="E6023" s="3" t="s">
        <v>8522</v>
      </c>
      <c r="F6023" s="6" t="s">
        <v>23695</v>
      </c>
      <c r="G6023" s="7" t="s">
        <v>23698</v>
      </c>
    </row>
    <row r="6024" spans="1:7" ht="15.75" x14ac:dyDescent="0.25">
      <c r="A6024">
        <v>6016</v>
      </c>
      <c r="B6024" s="1">
        <v>1103876627</v>
      </c>
      <c r="C6024" s="2" t="s">
        <v>11932</v>
      </c>
      <c r="D6024" s="2" t="s">
        <v>11933</v>
      </c>
      <c r="E6024" s="3" t="s">
        <v>11426</v>
      </c>
      <c r="F6024" s="6" t="s">
        <v>23695</v>
      </c>
      <c r="G6024" s="7" t="s">
        <v>23698</v>
      </c>
    </row>
    <row r="6025" spans="1:7" ht="15.75" x14ac:dyDescent="0.25">
      <c r="A6025">
        <v>6017</v>
      </c>
      <c r="B6025" s="1">
        <v>1103879332</v>
      </c>
      <c r="C6025" s="2" t="s">
        <v>11934</v>
      </c>
      <c r="D6025" s="2" t="s">
        <v>11935</v>
      </c>
      <c r="E6025" s="3" t="s">
        <v>4894</v>
      </c>
      <c r="F6025" s="6" t="s">
        <v>23695</v>
      </c>
      <c r="G6025" s="7" t="s">
        <v>23698</v>
      </c>
    </row>
    <row r="6026" spans="1:7" ht="15.75" x14ac:dyDescent="0.25">
      <c r="A6026">
        <v>6018</v>
      </c>
      <c r="B6026" s="1">
        <v>1103880504</v>
      </c>
      <c r="C6026" s="2" t="s">
        <v>11936</v>
      </c>
      <c r="D6026" s="2" t="s">
        <v>11937</v>
      </c>
      <c r="E6026" s="3" t="s">
        <v>2417</v>
      </c>
      <c r="F6026" s="6" t="s">
        <v>23695</v>
      </c>
      <c r="G6026" s="7" t="s">
        <v>23698</v>
      </c>
    </row>
    <row r="6027" spans="1:7" ht="15.75" x14ac:dyDescent="0.25">
      <c r="A6027">
        <v>6019</v>
      </c>
      <c r="B6027" s="1">
        <v>1103881155</v>
      </c>
      <c r="C6027" s="2" t="s">
        <v>11938</v>
      </c>
      <c r="D6027" s="2" t="s">
        <v>11939</v>
      </c>
      <c r="E6027" s="3" t="s">
        <v>316</v>
      </c>
      <c r="F6027" s="6" t="s">
        <v>23695</v>
      </c>
      <c r="G6027" s="7" t="s">
        <v>23698</v>
      </c>
    </row>
    <row r="6028" spans="1:7" ht="15.75" x14ac:dyDescent="0.25">
      <c r="A6028">
        <v>6020</v>
      </c>
      <c r="B6028" s="1">
        <v>1103884134</v>
      </c>
      <c r="C6028" s="2" t="s">
        <v>11940</v>
      </c>
      <c r="D6028" s="2" t="s">
        <v>11941</v>
      </c>
      <c r="E6028" s="3" t="s">
        <v>182</v>
      </c>
      <c r="F6028" s="6" t="s">
        <v>23695</v>
      </c>
      <c r="G6028" s="7" t="s">
        <v>23698</v>
      </c>
    </row>
    <row r="6029" spans="1:7" ht="15.75" x14ac:dyDescent="0.25">
      <c r="A6029">
        <v>6021</v>
      </c>
      <c r="B6029" s="1">
        <v>1103884415</v>
      </c>
      <c r="C6029" s="2" t="s">
        <v>11942</v>
      </c>
      <c r="D6029" s="2" t="s">
        <v>11943</v>
      </c>
      <c r="E6029" s="3" t="s">
        <v>742</v>
      </c>
      <c r="F6029" s="6" t="s">
        <v>23695</v>
      </c>
      <c r="G6029" s="7" t="s">
        <v>23698</v>
      </c>
    </row>
    <row r="6030" spans="1:7" ht="15.75" x14ac:dyDescent="0.25">
      <c r="A6030">
        <v>6022</v>
      </c>
      <c r="B6030" s="1">
        <v>1103892608</v>
      </c>
      <c r="C6030" s="2" t="s">
        <v>3151</v>
      </c>
      <c r="D6030" s="2" t="s">
        <v>11944</v>
      </c>
      <c r="E6030" s="3" t="s">
        <v>2417</v>
      </c>
      <c r="F6030" s="6" t="s">
        <v>23695</v>
      </c>
      <c r="G6030" s="7" t="s">
        <v>23698</v>
      </c>
    </row>
    <row r="6031" spans="1:7" ht="15.75" x14ac:dyDescent="0.25">
      <c r="A6031">
        <v>6023</v>
      </c>
      <c r="B6031" s="1">
        <v>1103896120</v>
      </c>
      <c r="C6031" s="2" t="s">
        <v>11945</v>
      </c>
      <c r="D6031" s="2" t="s">
        <v>11946</v>
      </c>
      <c r="E6031" s="3" t="s">
        <v>11429</v>
      </c>
      <c r="F6031" s="6" t="s">
        <v>23695</v>
      </c>
      <c r="G6031" s="7" t="s">
        <v>23698</v>
      </c>
    </row>
    <row r="6032" spans="1:7" ht="15.75" x14ac:dyDescent="0.25">
      <c r="A6032">
        <v>6024</v>
      </c>
      <c r="B6032" s="1">
        <v>1103914808</v>
      </c>
      <c r="C6032" s="2" t="s">
        <v>11947</v>
      </c>
      <c r="D6032" s="2" t="s">
        <v>11948</v>
      </c>
      <c r="E6032" s="3" t="s">
        <v>742</v>
      </c>
      <c r="F6032" s="6" t="s">
        <v>23695</v>
      </c>
      <c r="G6032" s="7" t="s">
        <v>23698</v>
      </c>
    </row>
    <row r="6033" spans="1:7" ht="15.75" x14ac:dyDescent="0.25">
      <c r="A6033">
        <v>6025</v>
      </c>
      <c r="B6033" s="1">
        <v>1103915599</v>
      </c>
      <c r="C6033" s="2" t="s">
        <v>11949</v>
      </c>
      <c r="D6033" s="2" t="s">
        <v>11950</v>
      </c>
      <c r="E6033" s="3" t="s">
        <v>3648</v>
      </c>
      <c r="F6033" s="6" t="s">
        <v>23695</v>
      </c>
      <c r="G6033" s="7" t="s">
        <v>23698</v>
      </c>
    </row>
    <row r="6034" spans="1:7" ht="15.75" x14ac:dyDescent="0.25">
      <c r="A6034">
        <v>6026</v>
      </c>
      <c r="B6034" s="1">
        <v>1103921290</v>
      </c>
      <c r="C6034" s="2" t="s">
        <v>11951</v>
      </c>
      <c r="D6034" s="2" t="s">
        <v>11952</v>
      </c>
      <c r="E6034" s="3" t="s">
        <v>215</v>
      </c>
      <c r="F6034" s="6" t="s">
        <v>23695</v>
      </c>
      <c r="G6034" s="7" t="s">
        <v>23698</v>
      </c>
    </row>
    <row r="6035" spans="1:7" ht="15.75" x14ac:dyDescent="0.25">
      <c r="A6035">
        <v>6027</v>
      </c>
      <c r="B6035" s="1">
        <v>1103923791</v>
      </c>
      <c r="C6035" s="2" t="s">
        <v>5279</v>
      </c>
      <c r="D6035" s="2" t="s">
        <v>11953</v>
      </c>
      <c r="E6035" s="3" t="s">
        <v>120</v>
      </c>
      <c r="F6035" s="6" t="s">
        <v>23695</v>
      </c>
      <c r="G6035" s="7" t="s">
        <v>23698</v>
      </c>
    </row>
    <row r="6036" spans="1:7" ht="15.75" x14ac:dyDescent="0.25">
      <c r="A6036">
        <v>6028</v>
      </c>
      <c r="B6036" s="1">
        <v>1103924302</v>
      </c>
      <c r="C6036" s="2" t="s">
        <v>11954</v>
      </c>
      <c r="D6036" s="2" t="s">
        <v>11955</v>
      </c>
      <c r="E6036" s="3" t="s">
        <v>130</v>
      </c>
      <c r="F6036" s="6" t="s">
        <v>23695</v>
      </c>
      <c r="G6036" s="7" t="s">
        <v>23698</v>
      </c>
    </row>
    <row r="6037" spans="1:7" ht="15.75" x14ac:dyDescent="0.25">
      <c r="A6037">
        <v>6029</v>
      </c>
      <c r="B6037" s="1">
        <v>1103924815</v>
      </c>
      <c r="C6037" s="2" t="s">
        <v>11956</v>
      </c>
      <c r="D6037" s="2" t="s">
        <v>11957</v>
      </c>
      <c r="E6037" s="3" t="s">
        <v>2417</v>
      </c>
      <c r="F6037" s="6" t="s">
        <v>23695</v>
      </c>
      <c r="G6037" s="7" t="s">
        <v>23698</v>
      </c>
    </row>
    <row r="6038" spans="1:7" ht="15.75" x14ac:dyDescent="0.25">
      <c r="A6038">
        <v>6030</v>
      </c>
      <c r="B6038" s="1">
        <v>1103928535</v>
      </c>
      <c r="C6038" s="2" t="s">
        <v>11958</v>
      </c>
      <c r="D6038" s="2" t="s">
        <v>11959</v>
      </c>
      <c r="E6038" s="3" t="s">
        <v>11960</v>
      </c>
      <c r="F6038" s="6" t="s">
        <v>23695</v>
      </c>
      <c r="G6038" s="7" t="s">
        <v>23698</v>
      </c>
    </row>
    <row r="6039" spans="1:7" ht="15.75" x14ac:dyDescent="0.25">
      <c r="A6039">
        <v>6031</v>
      </c>
      <c r="B6039" s="1">
        <v>1103928600</v>
      </c>
      <c r="C6039" s="2" t="s">
        <v>11961</v>
      </c>
      <c r="D6039" s="2" t="s">
        <v>11962</v>
      </c>
      <c r="E6039" s="3" t="s">
        <v>11560</v>
      </c>
      <c r="F6039" s="6" t="s">
        <v>23695</v>
      </c>
      <c r="G6039" s="7" t="s">
        <v>23698</v>
      </c>
    </row>
    <row r="6040" spans="1:7" ht="15.75" x14ac:dyDescent="0.25">
      <c r="A6040">
        <v>6032</v>
      </c>
      <c r="B6040" s="1">
        <v>1103929871</v>
      </c>
      <c r="C6040" s="2" t="s">
        <v>11963</v>
      </c>
      <c r="D6040" s="2" t="s">
        <v>11964</v>
      </c>
      <c r="E6040" s="3" t="s">
        <v>4894</v>
      </c>
      <c r="F6040" s="6" t="s">
        <v>23695</v>
      </c>
      <c r="G6040" s="7" t="s">
        <v>23698</v>
      </c>
    </row>
    <row r="6041" spans="1:7" ht="15.75" x14ac:dyDescent="0.25">
      <c r="A6041">
        <v>6033</v>
      </c>
      <c r="B6041" s="1">
        <v>1103932974</v>
      </c>
      <c r="C6041" s="2" t="s">
        <v>11965</v>
      </c>
      <c r="D6041" s="2" t="s">
        <v>11966</v>
      </c>
      <c r="E6041" s="3" t="s">
        <v>11927</v>
      </c>
      <c r="F6041" s="6" t="s">
        <v>23695</v>
      </c>
      <c r="G6041" s="7" t="s">
        <v>23698</v>
      </c>
    </row>
    <row r="6042" spans="1:7" ht="15.75" x14ac:dyDescent="0.25">
      <c r="A6042">
        <v>6034</v>
      </c>
      <c r="B6042" s="1">
        <v>1103937684</v>
      </c>
      <c r="C6042" s="2" t="s">
        <v>11967</v>
      </c>
      <c r="D6042" s="2" t="s">
        <v>11968</v>
      </c>
      <c r="E6042" s="3" t="s">
        <v>6591</v>
      </c>
      <c r="F6042" s="6" t="s">
        <v>23695</v>
      </c>
      <c r="G6042" s="7" t="s">
        <v>23698</v>
      </c>
    </row>
    <row r="6043" spans="1:7" ht="15.75" x14ac:dyDescent="0.25">
      <c r="A6043">
        <v>6035</v>
      </c>
      <c r="B6043" s="1">
        <v>1103938831</v>
      </c>
      <c r="C6043" s="2" t="s">
        <v>11969</v>
      </c>
      <c r="D6043" s="2" t="s">
        <v>11970</v>
      </c>
      <c r="E6043" s="3" t="s">
        <v>2284</v>
      </c>
      <c r="F6043" s="6" t="s">
        <v>23695</v>
      </c>
      <c r="G6043" s="7" t="s">
        <v>23698</v>
      </c>
    </row>
    <row r="6044" spans="1:7" ht="15.75" x14ac:dyDescent="0.25">
      <c r="A6044">
        <v>6036</v>
      </c>
      <c r="B6044" s="1">
        <v>1103943658</v>
      </c>
      <c r="C6044" s="2" t="s">
        <v>11971</v>
      </c>
      <c r="D6044" s="2" t="s">
        <v>11972</v>
      </c>
      <c r="E6044" s="3" t="s">
        <v>11973</v>
      </c>
      <c r="F6044" s="6" t="s">
        <v>23695</v>
      </c>
      <c r="G6044" s="7" t="s">
        <v>23698</v>
      </c>
    </row>
    <row r="6045" spans="1:7" ht="15.75" x14ac:dyDescent="0.25">
      <c r="A6045">
        <v>6037</v>
      </c>
      <c r="B6045" s="1">
        <v>1103944292</v>
      </c>
      <c r="C6045" s="2" t="s">
        <v>11974</v>
      </c>
      <c r="D6045" s="2" t="s">
        <v>11975</v>
      </c>
      <c r="E6045" s="3" t="s">
        <v>5688</v>
      </c>
      <c r="F6045" s="6" t="s">
        <v>23695</v>
      </c>
      <c r="G6045" s="7" t="s">
        <v>23698</v>
      </c>
    </row>
    <row r="6046" spans="1:7" ht="15.75" x14ac:dyDescent="0.25">
      <c r="A6046">
        <v>6038</v>
      </c>
      <c r="B6046" s="1">
        <v>1103944631</v>
      </c>
      <c r="C6046" s="2" t="s">
        <v>3003</v>
      </c>
      <c r="D6046" s="2" t="s">
        <v>11976</v>
      </c>
      <c r="E6046" s="3" t="s">
        <v>81</v>
      </c>
      <c r="F6046" s="6" t="s">
        <v>23695</v>
      </c>
      <c r="G6046" s="7" t="s">
        <v>23698</v>
      </c>
    </row>
    <row r="6047" spans="1:7" ht="15.75" x14ac:dyDescent="0.25">
      <c r="A6047">
        <v>6039</v>
      </c>
      <c r="B6047" s="1">
        <v>1103947162</v>
      </c>
      <c r="C6047" s="2" t="s">
        <v>11977</v>
      </c>
      <c r="D6047" s="2" t="s">
        <v>11978</v>
      </c>
      <c r="E6047" s="3" t="s">
        <v>2187</v>
      </c>
      <c r="F6047" s="6" t="s">
        <v>23695</v>
      </c>
      <c r="G6047" s="7" t="s">
        <v>23698</v>
      </c>
    </row>
    <row r="6048" spans="1:7" ht="15.75" x14ac:dyDescent="0.25">
      <c r="A6048">
        <v>6040</v>
      </c>
      <c r="B6048" s="1">
        <v>1103948301</v>
      </c>
      <c r="C6048" s="2" t="s">
        <v>1630</v>
      </c>
      <c r="D6048" s="2" t="s">
        <v>11979</v>
      </c>
      <c r="E6048" s="3" t="s">
        <v>4894</v>
      </c>
      <c r="F6048" s="6" t="s">
        <v>23695</v>
      </c>
      <c r="G6048" s="7" t="s">
        <v>23698</v>
      </c>
    </row>
    <row r="6049" spans="1:7" ht="15.75" x14ac:dyDescent="0.25">
      <c r="A6049">
        <v>6041</v>
      </c>
      <c r="B6049" s="1">
        <v>1103954242</v>
      </c>
      <c r="C6049" s="2" t="s">
        <v>11980</v>
      </c>
      <c r="D6049" s="2" t="s">
        <v>11981</v>
      </c>
      <c r="E6049" s="3" t="s">
        <v>1963</v>
      </c>
      <c r="F6049" s="6" t="s">
        <v>23695</v>
      </c>
      <c r="G6049" s="7" t="s">
        <v>23698</v>
      </c>
    </row>
    <row r="6050" spans="1:7" ht="15.75" x14ac:dyDescent="0.25">
      <c r="A6050">
        <v>6042</v>
      </c>
      <c r="B6050" s="1">
        <v>1103956130</v>
      </c>
      <c r="C6050" s="2" t="s">
        <v>11982</v>
      </c>
      <c r="D6050" s="2" t="s">
        <v>11983</v>
      </c>
      <c r="E6050" s="3" t="s">
        <v>11984</v>
      </c>
      <c r="F6050" s="6" t="s">
        <v>23695</v>
      </c>
      <c r="G6050" s="7" t="s">
        <v>23698</v>
      </c>
    </row>
    <row r="6051" spans="1:7" ht="15.75" x14ac:dyDescent="0.25">
      <c r="A6051">
        <v>6043</v>
      </c>
      <c r="B6051" s="1">
        <v>1103957120</v>
      </c>
      <c r="C6051" s="2" t="s">
        <v>11985</v>
      </c>
      <c r="D6051" s="2" t="s">
        <v>11986</v>
      </c>
      <c r="E6051" s="3" t="s">
        <v>11429</v>
      </c>
      <c r="F6051" s="6" t="s">
        <v>23695</v>
      </c>
      <c r="G6051" s="7" t="s">
        <v>23698</v>
      </c>
    </row>
    <row r="6052" spans="1:7" ht="15.75" x14ac:dyDescent="0.25">
      <c r="A6052">
        <v>6044</v>
      </c>
      <c r="B6052" s="1">
        <v>1103962724</v>
      </c>
      <c r="C6052" s="2" t="s">
        <v>11987</v>
      </c>
      <c r="D6052" s="2" t="s">
        <v>11988</v>
      </c>
      <c r="E6052" s="3" t="s">
        <v>6453</v>
      </c>
      <c r="F6052" s="6" t="s">
        <v>23695</v>
      </c>
      <c r="G6052" s="7" t="s">
        <v>23698</v>
      </c>
    </row>
    <row r="6053" spans="1:7" ht="15.75" x14ac:dyDescent="0.25">
      <c r="A6053">
        <v>6045</v>
      </c>
      <c r="B6053" s="1">
        <v>1103963458</v>
      </c>
      <c r="C6053" s="2" t="s">
        <v>11989</v>
      </c>
      <c r="D6053" s="2" t="s">
        <v>11990</v>
      </c>
      <c r="E6053" s="3" t="s">
        <v>316</v>
      </c>
      <c r="F6053" s="6" t="s">
        <v>23695</v>
      </c>
      <c r="G6053" s="7" t="s">
        <v>23698</v>
      </c>
    </row>
    <row r="6054" spans="1:7" ht="15.75" x14ac:dyDescent="0.25">
      <c r="A6054">
        <v>6046</v>
      </c>
      <c r="B6054" s="1">
        <v>1103969430</v>
      </c>
      <c r="C6054" s="2" t="s">
        <v>11991</v>
      </c>
      <c r="D6054" s="2" t="s">
        <v>11992</v>
      </c>
      <c r="E6054" s="3" t="s">
        <v>5528</v>
      </c>
      <c r="F6054" s="6" t="s">
        <v>23695</v>
      </c>
      <c r="G6054" s="7" t="s">
        <v>23698</v>
      </c>
    </row>
    <row r="6055" spans="1:7" ht="15.75" x14ac:dyDescent="0.25">
      <c r="A6055">
        <v>6047</v>
      </c>
      <c r="B6055" s="1">
        <v>1103970065</v>
      </c>
      <c r="C6055" s="2" t="s">
        <v>11993</v>
      </c>
      <c r="D6055" s="2" t="s">
        <v>11994</v>
      </c>
      <c r="E6055" s="3" t="s">
        <v>2417</v>
      </c>
      <c r="F6055" s="6" t="s">
        <v>23695</v>
      </c>
      <c r="G6055" s="7" t="s">
        <v>23698</v>
      </c>
    </row>
    <row r="6056" spans="1:7" ht="15.75" x14ac:dyDescent="0.25">
      <c r="A6056">
        <v>6048</v>
      </c>
      <c r="B6056" s="1">
        <v>1103970784</v>
      </c>
      <c r="C6056" s="2" t="s">
        <v>11820</v>
      </c>
      <c r="D6056" s="2" t="s">
        <v>11995</v>
      </c>
      <c r="E6056" s="3" t="s">
        <v>11423</v>
      </c>
      <c r="F6056" s="6" t="s">
        <v>23695</v>
      </c>
      <c r="G6056" s="7" t="s">
        <v>23698</v>
      </c>
    </row>
    <row r="6057" spans="1:7" ht="15.75" x14ac:dyDescent="0.25">
      <c r="A6057">
        <v>6049</v>
      </c>
      <c r="B6057" s="1">
        <v>1103973341</v>
      </c>
      <c r="C6057" s="2" t="s">
        <v>11996</v>
      </c>
      <c r="D6057" s="2" t="s">
        <v>11997</v>
      </c>
      <c r="E6057" s="3" t="s">
        <v>3156</v>
      </c>
      <c r="F6057" s="6" t="s">
        <v>23695</v>
      </c>
      <c r="G6057" s="7" t="s">
        <v>23698</v>
      </c>
    </row>
    <row r="6058" spans="1:7" ht="15.75" x14ac:dyDescent="0.25">
      <c r="A6058">
        <v>6050</v>
      </c>
      <c r="B6058" s="1">
        <v>1103973804</v>
      </c>
      <c r="C6058" s="2" t="s">
        <v>11998</v>
      </c>
      <c r="D6058" s="2" t="s">
        <v>11999</v>
      </c>
      <c r="E6058" s="3" t="s">
        <v>11438</v>
      </c>
      <c r="F6058" s="6" t="s">
        <v>23695</v>
      </c>
      <c r="G6058" s="7" t="s">
        <v>23698</v>
      </c>
    </row>
    <row r="6059" spans="1:7" ht="15.75" x14ac:dyDescent="0.25">
      <c r="A6059">
        <v>6051</v>
      </c>
      <c r="B6059" s="1">
        <v>1103980056</v>
      </c>
      <c r="C6059" s="2" t="s">
        <v>12000</v>
      </c>
      <c r="D6059" s="2" t="s">
        <v>12001</v>
      </c>
      <c r="E6059" s="3" t="s">
        <v>12002</v>
      </c>
      <c r="F6059" s="6" t="s">
        <v>23695</v>
      </c>
      <c r="G6059" s="7" t="s">
        <v>23698</v>
      </c>
    </row>
    <row r="6060" spans="1:7" ht="15.75" x14ac:dyDescent="0.25">
      <c r="A6060">
        <v>6052</v>
      </c>
      <c r="B6060" s="1">
        <v>1103981567</v>
      </c>
      <c r="C6060" s="2" t="s">
        <v>12003</v>
      </c>
      <c r="D6060" s="2" t="s">
        <v>6131</v>
      </c>
      <c r="E6060" s="3" t="s">
        <v>5641</v>
      </c>
      <c r="F6060" s="6" t="s">
        <v>23695</v>
      </c>
      <c r="G6060" s="7" t="s">
        <v>23698</v>
      </c>
    </row>
    <row r="6061" spans="1:7" ht="15.75" x14ac:dyDescent="0.25">
      <c r="A6061">
        <v>6053</v>
      </c>
      <c r="B6061" s="1">
        <v>1103982128</v>
      </c>
      <c r="C6061" s="2" t="s">
        <v>12004</v>
      </c>
      <c r="D6061" s="2" t="s">
        <v>12005</v>
      </c>
      <c r="E6061" s="3" t="s">
        <v>488</v>
      </c>
      <c r="F6061" s="6" t="s">
        <v>23695</v>
      </c>
      <c r="G6061" s="7" t="s">
        <v>23698</v>
      </c>
    </row>
    <row r="6062" spans="1:7" ht="15.75" x14ac:dyDescent="0.25">
      <c r="A6062">
        <v>6054</v>
      </c>
      <c r="B6062" s="1">
        <v>1103992697</v>
      </c>
      <c r="C6062" s="2" t="s">
        <v>12006</v>
      </c>
      <c r="D6062" s="2" t="s">
        <v>12007</v>
      </c>
      <c r="E6062" s="3" t="s">
        <v>6225</v>
      </c>
      <c r="F6062" s="6" t="s">
        <v>23695</v>
      </c>
      <c r="G6062" s="7" t="s">
        <v>23698</v>
      </c>
    </row>
    <row r="6063" spans="1:7" ht="15.75" x14ac:dyDescent="0.25">
      <c r="A6063">
        <v>6055</v>
      </c>
      <c r="B6063" s="1">
        <v>1103993141</v>
      </c>
      <c r="C6063" s="2" t="s">
        <v>12008</v>
      </c>
      <c r="D6063" s="2" t="s">
        <v>12009</v>
      </c>
      <c r="E6063" s="3" t="s">
        <v>2417</v>
      </c>
      <c r="F6063" s="6" t="s">
        <v>23695</v>
      </c>
      <c r="G6063" s="7" t="s">
        <v>23698</v>
      </c>
    </row>
    <row r="6064" spans="1:7" ht="15.75" x14ac:dyDescent="0.25">
      <c r="A6064">
        <v>6056</v>
      </c>
      <c r="B6064" s="1">
        <v>1103993877</v>
      </c>
      <c r="C6064" s="2" t="s">
        <v>1933</v>
      </c>
      <c r="D6064" s="2" t="s">
        <v>12010</v>
      </c>
      <c r="E6064" s="3" t="s">
        <v>2702</v>
      </c>
      <c r="F6064" s="6" t="s">
        <v>23695</v>
      </c>
      <c r="G6064" s="7" t="s">
        <v>23698</v>
      </c>
    </row>
    <row r="6065" spans="1:7" ht="15.75" x14ac:dyDescent="0.25">
      <c r="A6065">
        <v>6057</v>
      </c>
      <c r="B6065" s="1">
        <v>1104000243</v>
      </c>
      <c r="C6065" s="2" t="s">
        <v>12011</v>
      </c>
      <c r="D6065" s="2" t="s">
        <v>12012</v>
      </c>
      <c r="E6065" s="3" t="s">
        <v>12013</v>
      </c>
      <c r="F6065" s="6" t="s">
        <v>23695</v>
      </c>
      <c r="G6065" s="7" t="s">
        <v>23698</v>
      </c>
    </row>
    <row r="6066" spans="1:7" ht="15.75" x14ac:dyDescent="0.25">
      <c r="A6066">
        <v>6058</v>
      </c>
      <c r="B6066" s="1">
        <v>1104002462</v>
      </c>
      <c r="C6066" s="2" t="s">
        <v>12014</v>
      </c>
      <c r="D6066" s="2" t="s">
        <v>12015</v>
      </c>
      <c r="E6066" s="3" t="s">
        <v>6225</v>
      </c>
      <c r="F6066" s="6" t="s">
        <v>23695</v>
      </c>
      <c r="G6066" s="7" t="s">
        <v>23698</v>
      </c>
    </row>
    <row r="6067" spans="1:7" ht="15.75" x14ac:dyDescent="0.25">
      <c r="A6067">
        <v>6059</v>
      </c>
      <c r="B6067" s="1">
        <v>1104012305</v>
      </c>
      <c r="C6067" s="2" t="s">
        <v>12016</v>
      </c>
      <c r="D6067" s="2" t="s">
        <v>12017</v>
      </c>
      <c r="E6067" s="3" t="s">
        <v>742</v>
      </c>
      <c r="F6067" s="6" t="s">
        <v>23695</v>
      </c>
      <c r="G6067" s="7" t="s">
        <v>23698</v>
      </c>
    </row>
    <row r="6068" spans="1:7" ht="15.75" x14ac:dyDescent="0.25">
      <c r="A6068">
        <v>6060</v>
      </c>
      <c r="B6068" s="1">
        <v>1104012537</v>
      </c>
      <c r="C6068" s="2" t="s">
        <v>12018</v>
      </c>
      <c r="D6068" s="2" t="s">
        <v>12019</v>
      </c>
      <c r="E6068" s="3" t="s">
        <v>742</v>
      </c>
      <c r="F6068" s="6" t="s">
        <v>23695</v>
      </c>
      <c r="G6068" s="7" t="s">
        <v>23698</v>
      </c>
    </row>
    <row r="6069" spans="1:7" ht="15.75" x14ac:dyDescent="0.25">
      <c r="A6069">
        <v>6061</v>
      </c>
      <c r="B6069" s="1">
        <v>1104013261</v>
      </c>
      <c r="C6069" s="2" t="s">
        <v>540</v>
      </c>
      <c r="D6069" s="2" t="s">
        <v>12020</v>
      </c>
      <c r="E6069" s="3" t="s">
        <v>1980</v>
      </c>
      <c r="F6069" s="6" t="s">
        <v>23695</v>
      </c>
      <c r="G6069" s="7" t="s">
        <v>23698</v>
      </c>
    </row>
    <row r="6070" spans="1:7" ht="15.75" x14ac:dyDescent="0.25">
      <c r="A6070">
        <v>6062</v>
      </c>
      <c r="B6070" s="1">
        <v>1104013808</v>
      </c>
      <c r="C6070" s="2" t="s">
        <v>12021</v>
      </c>
      <c r="D6070" s="2" t="s">
        <v>12022</v>
      </c>
      <c r="E6070" s="3" t="s">
        <v>432</v>
      </c>
      <c r="F6070" s="6" t="s">
        <v>23695</v>
      </c>
      <c r="G6070" s="7" t="s">
        <v>23698</v>
      </c>
    </row>
    <row r="6071" spans="1:7" ht="15.75" x14ac:dyDescent="0.25">
      <c r="A6071">
        <v>6063</v>
      </c>
      <c r="B6071" s="1">
        <v>1104015100</v>
      </c>
      <c r="C6071" s="2" t="s">
        <v>12023</v>
      </c>
      <c r="D6071" s="2" t="s">
        <v>12024</v>
      </c>
      <c r="E6071" s="3" t="s">
        <v>2204</v>
      </c>
      <c r="F6071" s="6" t="s">
        <v>23695</v>
      </c>
      <c r="G6071" s="7" t="s">
        <v>23698</v>
      </c>
    </row>
    <row r="6072" spans="1:7" ht="15.75" x14ac:dyDescent="0.25">
      <c r="A6072">
        <v>6064</v>
      </c>
      <c r="B6072" s="1">
        <v>1104018922</v>
      </c>
      <c r="C6072" s="2" t="s">
        <v>12025</v>
      </c>
      <c r="D6072" s="2" t="s">
        <v>12026</v>
      </c>
      <c r="E6072" s="3" t="s">
        <v>2417</v>
      </c>
      <c r="F6072" s="6" t="s">
        <v>23695</v>
      </c>
      <c r="G6072" s="7" t="s">
        <v>23698</v>
      </c>
    </row>
    <row r="6073" spans="1:7" ht="15.75" x14ac:dyDescent="0.25">
      <c r="A6073">
        <v>6065</v>
      </c>
      <c r="B6073" s="1">
        <v>1104021777</v>
      </c>
      <c r="C6073" s="2" t="s">
        <v>12027</v>
      </c>
      <c r="D6073" s="2" t="s">
        <v>11825</v>
      </c>
      <c r="E6073" s="3" t="s">
        <v>2417</v>
      </c>
      <c r="F6073" s="6" t="s">
        <v>23695</v>
      </c>
      <c r="G6073" s="7" t="s">
        <v>23698</v>
      </c>
    </row>
    <row r="6074" spans="1:7" ht="15.75" x14ac:dyDescent="0.25">
      <c r="A6074">
        <v>6066</v>
      </c>
      <c r="B6074" s="1">
        <v>1104025281</v>
      </c>
      <c r="C6074" s="2" t="s">
        <v>12028</v>
      </c>
      <c r="D6074" s="2" t="s">
        <v>12029</v>
      </c>
      <c r="E6074" s="3" t="s">
        <v>2003</v>
      </c>
      <c r="F6074" s="6" t="s">
        <v>23695</v>
      </c>
      <c r="G6074" s="7" t="s">
        <v>23698</v>
      </c>
    </row>
    <row r="6075" spans="1:7" ht="15.75" x14ac:dyDescent="0.25">
      <c r="A6075">
        <v>6067</v>
      </c>
      <c r="B6075" s="1">
        <v>1104031461</v>
      </c>
      <c r="C6075" s="2" t="s">
        <v>12030</v>
      </c>
      <c r="D6075" s="2" t="s">
        <v>12031</v>
      </c>
      <c r="E6075" s="3" t="s">
        <v>12032</v>
      </c>
      <c r="F6075" s="6" t="s">
        <v>23695</v>
      </c>
      <c r="G6075" s="7" t="s">
        <v>23698</v>
      </c>
    </row>
    <row r="6076" spans="1:7" ht="15.75" x14ac:dyDescent="0.25">
      <c r="A6076">
        <v>6068</v>
      </c>
      <c r="B6076" s="1">
        <v>1104035017</v>
      </c>
      <c r="C6076" s="2" t="s">
        <v>12033</v>
      </c>
      <c r="D6076" s="2" t="s">
        <v>12034</v>
      </c>
      <c r="E6076" s="3" t="s">
        <v>2167</v>
      </c>
      <c r="F6076" s="6" t="s">
        <v>23695</v>
      </c>
      <c r="G6076" s="7" t="s">
        <v>23698</v>
      </c>
    </row>
    <row r="6077" spans="1:7" ht="15.75" x14ac:dyDescent="0.25">
      <c r="A6077">
        <v>6069</v>
      </c>
      <c r="B6077" s="1">
        <v>1104044100</v>
      </c>
      <c r="C6077" s="2" t="s">
        <v>12035</v>
      </c>
      <c r="D6077" s="2" t="s">
        <v>12036</v>
      </c>
      <c r="E6077" s="3" t="s">
        <v>11</v>
      </c>
      <c r="F6077" s="6" t="s">
        <v>23695</v>
      </c>
      <c r="G6077" s="7" t="s">
        <v>23698</v>
      </c>
    </row>
    <row r="6078" spans="1:7" ht="15.75" x14ac:dyDescent="0.25">
      <c r="A6078">
        <v>6070</v>
      </c>
      <c r="B6078" s="1">
        <v>1104046055</v>
      </c>
      <c r="C6078" s="2" t="s">
        <v>12037</v>
      </c>
      <c r="D6078" s="2" t="s">
        <v>12038</v>
      </c>
      <c r="E6078" s="3" t="s">
        <v>6064</v>
      </c>
      <c r="F6078" s="6" t="s">
        <v>23695</v>
      </c>
      <c r="G6078" s="7" t="s">
        <v>23698</v>
      </c>
    </row>
    <row r="6079" spans="1:7" ht="15.75" x14ac:dyDescent="0.25">
      <c r="A6079">
        <v>6071</v>
      </c>
      <c r="B6079" s="1">
        <v>1104046592</v>
      </c>
      <c r="C6079" s="2" t="s">
        <v>12039</v>
      </c>
      <c r="D6079" s="2" t="s">
        <v>12040</v>
      </c>
      <c r="E6079" s="3" t="s">
        <v>1932</v>
      </c>
      <c r="F6079" s="6" t="s">
        <v>23695</v>
      </c>
      <c r="G6079" s="7" t="s">
        <v>23698</v>
      </c>
    </row>
    <row r="6080" spans="1:7" ht="15.75" x14ac:dyDescent="0.25">
      <c r="A6080">
        <v>6072</v>
      </c>
      <c r="B6080" s="1">
        <v>1104054273</v>
      </c>
      <c r="C6080" s="2" t="s">
        <v>12041</v>
      </c>
      <c r="D6080" s="2" t="s">
        <v>12042</v>
      </c>
      <c r="E6080" s="3" t="s">
        <v>249</v>
      </c>
      <c r="F6080" s="6" t="s">
        <v>23695</v>
      </c>
      <c r="G6080" s="7" t="s">
        <v>23698</v>
      </c>
    </row>
    <row r="6081" spans="1:7" ht="15.75" x14ac:dyDescent="0.25">
      <c r="A6081">
        <v>6073</v>
      </c>
      <c r="B6081" s="1">
        <v>1104054356</v>
      </c>
      <c r="C6081" s="2" t="s">
        <v>12043</v>
      </c>
      <c r="D6081" s="2" t="s">
        <v>12044</v>
      </c>
      <c r="E6081" s="3" t="s">
        <v>5895</v>
      </c>
      <c r="F6081" s="6" t="s">
        <v>23695</v>
      </c>
      <c r="G6081" s="7" t="s">
        <v>23698</v>
      </c>
    </row>
    <row r="6082" spans="1:7" ht="15.75" x14ac:dyDescent="0.25">
      <c r="A6082">
        <v>6074</v>
      </c>
      <c r="B6082" s="1">
        <v>1104055262</v>
      </c>
      <c r="C6082" s="2" t="s">
        <v>12045</v>
      </c>
      <c r="D6082" s="2" t="s">
        <v>12046</v>
      </c>
      <c r="E6082" s="3" t="s">
        <v>2003</v>
      </c>
      <c r="F6082" s="6" t="s">
        <v>23695</v>
      </c>
      <c r="G6082" s="7" t="s">
        <v>23698</v>
      </c>
    </row>
    <row r="6083" spans="1:7" ht="15.75" x14ac:dyDescent="0.25">
      <c r="A6083">
        <v>6075</v>
      </c>
      <c r="B6083" s="1">
        <v>1104056427</v>
      </c>
      <c r="C6083" s="2" t="s">
        <v>1630</v>
      </c>
      <c r="D6083" s="2" t="s">
        <v>12047</v>
      </c>
      <c r="E6083" s="3" t="s">
        <v>3866</v>
      </c>
      <c r="F6083" s="6" t="s">
        <v>23695</v>
      </c>
      <c r="G6083" s="7" t="s">
        <v>23698</v>
      </c>
    </row>
    <row r="6084" spans="1:7" ht="15.75" x14ac:dyDescent="0.25">
      <c r="A6084">
        <v>6076</v>
      </c>
      <c r="B6084" s="1">
        <v>1104058738</v>
      </c>
      <c r="C6084" s="2" t="s">
        <v>12048</v>
      </c>
      <c r="D6084" s="2" t="s">
        <v>12049</v>
      </c>
      <c r="E6084" s="3" t="s">
        <v>721</v>
      </c>
      <c r="F6084" s="6" t="s">
        <v>23695</v>
      </c>
      <c r="G6084" s="7" t="s">
        <v>23698</v>
      </c>
    </row>
    <row r="6085" spans="1:7" ht="15.75" x14ac:dyDescent="0.25">
      <c r="A6085">
        <v>6077</v>
      </c>
      <c r="B6085" s="1">
        <v>1104063241</v>
      </c>
      <c r="C6085" s="2" t="s">
        <v>247</v>
      </c>
      <c r="D6085" s="2" t="s">
        <v>12050</v>
      </c>
      <c r="E6085" s="3" t="s">
        <v>14</v>
      </c>
      <c r="F6085" s="6" t="s">
        <v>23695</v>
      </c>
      <c r="G6085" s="7" t="s">
        <v>23698</v>
      </c>
    </row>
    <row r="6086" spans="1:7" ht="15.75" x14ac:dyDescent="0.25">
      <c r="A6086">
        <v>6078</v>
      </c>
      <c r="B6086" s="1">
        <v>1104068158</v>
      </c>
      <c r="C6086" s="2" t="s">
        <v>12051</v>
      </c>
      <c r="D6086" s="2" t="s">
        <v>12052</v>
      </c>
      <c r="E6086" s="3" t="s">
        <v>1932</v>
      </c>
      <c r="F6086" s="6" t="s">
        <v>23695</v>
      </c>
      <c r="G6086" s="7" t="s">
        <v>23698</v>
      </c>
    </row>
    <row r="6087" spans="1:7" ht="15.75" x14ac:dyDescent="0.25">
      <c r="A6087">
        <v>6079</v>
      </c>
      <c r="B6087" s="1">
        <v>1104069230</v>
      </c>
      <c r="C6087" s="2" t="s">
        <v>12053</v>
      </c>
      <c r="D6087" s="2" t="s">
        <v>12054</v>
      </c>
      <c r="E6087" s="3" t="s">
        <v>5778</v>
      </c>
      <c r="F6087" s="6" t="s">
        <v>23695</v>
      </c>
      <c r="G6087" s="7" t="s">
        <v>23698</v>
      </c>
    </row>
    <row r="6088" spans="1:7" ht="15.75" x14ac:dyDescent="0.25">
      <c r="A6088">
        <v>6080</v>
      </c>
      <c r="B6088" s="1">
        <v>1104071087</v>
      </c>
      <c r="C6088" s="2" t="s">
        <v>12055</v>
      </c>
      <c r="D6088" s="2" t="s">
        <v>12056</v>
      </c>
      <c r="E6088" s="3" t="s">
        <v>742</v>
      </c>
      <c r="F6088" s="6" t="s">
        <v>23695</v>
      </c>
      <c r="G6088" s="7" t="s">
        <v>23698</v>
      </c>
    </row>
    <row r="6089" spans="1:7" ht="15.75" x14ac:dyDescent="0.25">
      <c r="A6089">
        <v>6081</v>
      </c>
      <c r="B6089" s="1">
        <v>1104073604</v>
      </c>
      <c r="C6089" s="2" t="s">
        <v>12057</v>
      </c>
      <c r="D6089" s="2" t="s">
        <v>12058</v>
      </c>
      <c r="E6089" s="3" t="s">
        <v>14</v>
      </c>
      <c r="F6089" s="6" t="s">
        <v>23695</v>
      </c>
      <c r="G6089" s="7" t="s">
        <v>23698</v>
      </c>
    </row>
    <row r="6090" spans="1:7" ht="15.75" x14ac:dyDescent="0.25">
      <c r="A6090">
        <v>6082</v>
      </c>
      <c r="B6090" s="1">
        <v>1104080880</v>
      </c>
      <c r="C6090" s="2" t="s">
        <v>12059</v>
      </c>
      <c r="D6090" s="2" t="s">
        <v>12060</v>
      </c>
      <c r="E6090" s="3" t="s">
        <v>6225</v>
      </c>
      <c r="F6090" s="6" t="s">
        <v>23695</v>
      </c>
      <c r="G6090" s="7" t="s">
        <v>23698</v>
      </c>
    </row>
    <row r="6091" spans="1:7" ht="15.75" x14ac:dyDescent="0.25">
      <c r="A6091">
        <v>6083</v>
      </c>
      <c r="B6091" s="1">
        <v>1104083512</v>
      </c>
      <c r="C6091" s="2" t="s">
        <v>12061</v>
      </c>
      <c r="D6091" s="2" t="s">
        <v>12062</v>
      </c>
      <c r="E6091" s="3" t="s">
        <v>11429</v>
      </c>
      <c r="F6091" s="6" t="s">
        <v>23695</v>
      </c>
      <c r="G6091" s="7" t="s">
        <v>23698</v>
      </c>
    </row>
    <row r="6092" spans="1:7" ht="15.75" x14ac:dyDescent="0.25">
      <c r="A6092">
        <v>6084</v>
      </c>
      <c r="B6092" s="1">
        <v>1104087935</v>
      </c>
      <c r="C6092" s="2" t="s">
        <v>12063</v>
      </c>
      <c r="D6092" s="2" t="s">
        <v>12064</v>
      </c>
      <c r="E6092" s="3" t="s">
        <v>11426</v>
      </c>
      <c r="F6092" s="6" t="s">
        <v>23695</v>
      </c>
      <c r="G6092" s="7" t="s">
        <v>23698</v>
      </c>
    </row>
    <row r="6093" spans="1:7" ht="15.75" x14ac:dyDescent="0.25">
      <c r="A6093">
        <v>6085</v>
      </c>
      <c r="B6093" s="1">
        <v>1104094972</v>
      </c>
      <c r="C6093" s="2" t="s">
        <v>12065</v>
      </c>
      <c r="D6093" s="2" t="s">
        <v>12066</v>
      </c>
      <c r="E6093" s="3" t="s">
        <v>2417</v>
      </c>
      <c r="F6093" s="6" t="s">
        <v>23695</v>
      </c>
      <c r="G6093" s="7" t="s">
        <v>23698</v>
      </c>
    </row>
    <row r="6094" spans="1:7" ht="15.75" x14ac:dyDescent="0.25">
      <c r="A6094">
        <v>6086</v>
      </c>
      <c r="B6094" s="1">
        <v>1104097264</v>
      </c>
      <c r="C6094" s="2" t="s">
        <v>12067</v>
      </c>
      <c r="D6094" s="2" t="s">
        <v>12068</v>
      </c>
      <c r="E6094" s="3" t="s">
        <v>11429</v>
      </c>
      <c r="F6094" s="6" t="s">
        <v>23695</v>
      </c>
      <c r="G6094" s="7" t="s">
        <v>23698</v>
      </c>
    </row>
    <row r="6095" spans="1:7" ht="15.75" x14ac:dyDescent="0.25">
      <c r="A6095">
        <v>6087</v>
      </c>
      <c r="B6095" s="1">
        <v>1104099526</v>
      </c>
      <c r="C6095" s="2" t="s">
        <v>12069</v>
      </c>
      <c r="D6095" s="2" t="s">
        <v>12070</v>
      </c>
      <c r="E6095" s="3" t="s">
        <v>734</v>
      </c>
      <c r="F6095" s="6" t="s">
        <v>23695</v>
      </c>
      <c r="G6095" s="7" t="s">
        <v>23698</v>
      </c>
    </row>
    <row r="6096" spans="1:7" ht="15.75" x14ac:dyDescent="0.25">
      <c r="A6096">
        <v>6088</v>
      </c>
      <c r="B6096" s="1">
        <v>1104103740</v>
      </c>
      <c r="C6096" s="2" t="s">
        <v>12071</v>
      </c>
      <c r="D6096" s="2" t="s">
        <v>12072</v>
      </c>
      <c r="E6096" s="3" t="s">
        <v>1062</v>
      </c>
      <c r="F6096" s="6" t="s">
        <v>23695</v>
      </c>
      <c r="G6096" s="7" t="s">
        <v>23698</v>
      </c>
    </row>
    <row r="6097" spans="1:7" ht="15.75" x14ac:dyDescent="0.25">
      <c r="A6097">
        <v>6089</v>
      </c>
      <c r="B6097" s="1">
        <v>1104107444</v>
      </c>
      <c r="C6097" s="2" t="s">
        <v>12073</v>
      </c>
      <c r="D6097" s="2" t="s">
        <v>12074</v>
      </c>
      <c r="E6097" s="3" t="s">
        <v>3269</v>
      </c>
      <c r="F6097" s="6" t="s">
        <v>23695</v>
      </c>
      <c r="G6097" s="7" t="s">
        <v>23698</v>
      </c>
    </row>
    <row r="6098" spans="1:7" ht="15.75" x14ac:dyDescent="0.25">
      <c r="A6098">
        <v>6090</v>
      </c>
      <c r="B6098" s="1">
        <v>1104108681</v>
      </c>
      <c r="C6098" s="2" t="s">
        <v>12075</v>
      </c>
      <c r="D6098" s="2" t="s">
        <v>12076</v>
      </c>
      <c r="E6098" s="3" t="s">
        <v>12077</v>
      </c>
      <c r="F6098" s="6" t="s">
        <v>23695</v>
      </c>
      <c r="G6098" s="7" t="s">
        <v>23698</v>
      </c>
    </row>
    <row r="6099" spans="1:7" ht="15.75" x14ac:dyDescent="0.25">
      <c r="A6099">
        <v>6091</v>
      </c>
      <c r="B6099" s="1">
        <v>1104110349</v>
      </c>
      <c r="C6099" s="2" t="s">
        <v>12078</v>
      </c>
      <c r="D6099" s="2" t="s">
        <v>12079</v>
      </c>
      <c r="E6099" s="3" t="s">
        <v>575</v>
      </c>
      <c r="F6099" s="6" t="s">
        <v>23695</v>
      </c>
      <c r="G6099" s="7" t="s">
        <v>23698</v>
      </c>
    </row>
    <row r="6100" spans="1:7" ht="15.75" x14ac:dyDescent="0.25">
      <c r="A6100">
        <v>6092</v>
      </c>
      <c r="B6100" s="1">
        <v>1104110679</v>
      </c>
      <c r="C6100" s="2" t="s">
        <v>12080</v>
      </c>
      <c r="D6100" s="2" t="s">
        <v>12081</v>
      </c>
      <c r="E6100" s="3" t="s">
        <v>11804</v>
      </c>
      <c r="F6100" s="6" t="s">
        <v>23695</v>
      </c>
      <c r="G6100" s="7" t="s">
        <v>23698</v>
      </c>
    </row>
    <row r="6101" spans="1:7" ht="15.75" x14ac:dyDescent="0.25">
      <c r="A6101">
        <v>6093</v>
      </c>
      <c r="B6101" s="1">
        <v>1104117179</v>
      </c>
      <c r="C6101" s="2" t="s">
        <v>12082</v>
      </c>
      <c r="D6101" s="2" t="s">
        <v>12083</v>
      </c>
      <c r="E6101" s="3" t="s">
        <v>2417</v>
      </c>
      <c r="F6101" s="6" t="s">
        <v>23695</v>
      </c>
      <c r="G6101" s="7" t="s">
        <v>23698</v>
      </c>
    </row>
    <row r="6102" spans="1:7" ht="15.75" x14ac:dyDescent="0.25">
      <c r="A6102">
        <v>6094</v>
      </c>
      <c r="B6102" s="1">
        <v>1104123839</v>
      </c>
      <c r="C6102" s="2" t="s">
        <v>9377</v>
      </c>
      <c r="D6102" s="2" t="s">
        <v>12084</v>
      </c>
      <c r="E6102" s="3" t="s">
        <v>14</v>
      </c>
      <c r="F6102" s="6" t="s">
        <v>23695</v>
      </c>
      <c r="G6102" s="7" t="s">
        <v>23698</v>
      </c>
    </row>
    <row r="6103" spans="1:7" ht="15.75" x14ac:dyDescent="0.25">
      <c r="A6103">
        <v>6095</v>
      </c>
      <c r="B6103" s="1">
        <v>1104135148</v>
      </c>
      <c r="C6103" s="2" t="s">
        <v>12085</v>
      </c>
      <c r="D6103" s="2" t="s">
        <v>12086</v>
      </c>
      <c r="E6103" s="3" t="s">
        <v>2003</v>
      </c>
      <c r="F6103" s="6" t="s">
        <v>23695</v>
      </c>
      <c r="G6103" s="7" t="s">
        <v>23698</v>
      </c>
    </row>
    <row r="6104" spans="1:7" ht="15.75" x14ac:dyDescent="0.25">
      <c r="A6104">
        <v>6096</v>
      </c>
      <c r="B6104" s="1">
        <v>1104146988</v>
      </c>
      <c r="C6104" s="2" t="s">
        <v>12087</v>
      </c>
      <c r="D6104" s="2" t="s">
        <v>12088</v>
      </c>
      <c r="E6104" s="3" t="s">
        <v>11409</v>
      </c>
      <c r="F6104" s="6" t="s">
        <v>23695</v>
      </c>
      <c r="G6104" s="7" t="s">
        <v>23698</v>
      </c>
    </row>
    <row r="6105" spans="1:7" ht="15.75" x14ac:dyDescent="0.25">
      <c r="A6105">
        <v>6097</v>
      </c>
      <c r="B6105" s="1">
        <v>1104162373</v>
      </c>
      <c r="C6105" s="2" t="s">
        <v>12089</v>
      </c>
      <c r="D6105" s="2" t="s">
        <v>12090</v>
      </c>
      <c r="E6105" s="3" t="s">
        <v>316</v>
      </c>
      <c r="F6105" s="6" t="s">
        <v>23695</v>
      </c>
      <c r="G6105" s="7" t="s">
        <v>23698</v>
      </c>
    </row>
    <row r="6106" spans="1:7" ht="15.75" x14ac:dyDescent="0.25">
      <c r="A6106">
        <v>6098</v>
      </c>
      <c r="B6106" s="1">
        <v>1104164601</v>
      </c>
      <c r="C6106" s="2" t="s">
        <v>12091</v>
      </c>
      <c r="D6106" s="2" t="s">
        <v>12092</v>
      </c>
      <c r="E6106" s="3" t="s">
        <v>6225</v>
      </c>
      <c r="F6106" s="6" t="s">
        <v>23695</v>
      </c>
      <c r="G6106" s="7" t="s">
        <v>23698</v>
      </c>
    </row>
    <row r="6107" spans="1:7" ht="15.75" x14ac:dyDescent="0.25">
      <c r="A6107">
        <v>6099</v>
      </c>
      <c r="B6107" s="1">
        <v>1104166481</v>
      </c>
      <c r="C6107" s="2" t="s">
        <v>12093</v>
      </c>
      <c r="D6107" s="2" t="s">
        <v>8503</v>
      </c>
      <c r="E6107" s="3" t="s">
        <v>2417</v>
      </c>
      <c r="F6107" s="6" t="s">
        <v>23695</v>
      </c>
      <c r="G6107" s="7" t="s">
        <v>23698</v>
      </c>
    </row>
    <row r="6108" spans="1:7" ht="15.75" x14ac:dyDescent="0.25">
      <c r="A6108">
        <v>6100</v>
      </c>
      <c r="B6108" s="1">
        <v>1104168602</v>
      </c>
      <c r="C6108" s="2" t="s">
        <v>12094</v>
      </c>
      <c r="D6108" s="2" t="s">
        <v>12095</v>
      </c>
      <c r="E6108" s="3" t="s">
        <v>2167</v>
      </c>
      <c r="F6108" s="6" t="s">
        <v>23695</v>
      </c>
      <c r="G6108" s="7" t="s">
        <v>23698</v>
      </c>
    </row>
    <row r="6109" spans="1:7" ht="15.75" x14ac:dyDescent="0.25">
      <c r="A6109">
        <v>6101</v>
      </c>
      <c r="B6109" s="1">
        <v>1104169410</v>
      </c>
      <c r="C6109" s="2" t="s">
        <v>12096</v>
      </c>
      <c r="D6109" s="2" t="s">
        <v>12097</v>
      </c>
      <c r="E6109" s="3" t="s">
        <v>14</v>
      </c>
      <c r="F6109" s="6" t="s">
        <v>23695</v>
      </c>
      <c r="G6109" s="7" t="s">
        <v>23698</v>
      </c>
    </row>
    <row r="6110" spans="1:7" ht="15.75" x14ac:dyDescent="0.25">
      <c r="A6110">
        <v>6102</v>
      </c>
      <c r="B6110" s="1">
        <v>1104170087</v>
      </c>
      <c r="C6110" s="2" t="s">
        <v>12098</v>
      </c>
      <c r="D6110" s="2" t="s">
        <v>12099</v>
      </c>
      <c r="E6110" s="3" t="s">
        <v>5528</v>
      </c>
      <c r="F6110" s="6" t="s">
        <v>23695</v>
      </c>
      <c r="G6110" s="7" t="s">
        <v>23698</v>
      </c>
    </row>
    <row r="6111" spans="1:7" ht="15.75" x14ac:dyDescent="0.25">
      <c r="A6111">
        <v>6103</v>
      </c>
      <c r="B6111" s="1">
        <v>1104170152</v>
      </c>
      <c r="C6111" s="2" t="s">
        <v>12100</v>
      </c>
      <c r="D6111" s="2" t="s">
        <v>12101</v>
      </c>
      <c r="E6111" s="3" t="s">
        <v>734</v>
      </c>
      <c r="F6111" s="6" t="s">
        <v>23695</v>
      </c>
      <c r="G6111" s="7" t="s">
        <v>23698</v>
      </c>
    </row>
    <row r="6112" spans="1:7" ht="15.75" x14ac:dyDescent="0.25">
      <c r="A6112">
        <v>6104</v>
      </c>
      <c r="B6112" s="1">
        <v>1104174865</v>
      </c>
      <c r="C6112" s="2" t="s">
        <v>3009</v>
      </c>
      <c r="D6112" s="2" t="s">
        <v>12102</v>
      </c>
      <c r="E6112" s="3" t="s">
        <v>2417</v>
      </c>
      <c r="F6112" s="6" t="s">
        <v>23695</v>
      </c>
      <c r="G6112" s="7" t="s">
        <v>23698</v>
      </c>
    </row>
    <row r="6113" spans="1:7" ht="15.75" x14ac:dyDescent="0.25">
      <c r="A6113">
        <v>6105</v>
      </c>
      <c r="B6113" s="1">
        <v>1104187735</v>
      </c>
      <c r="C6113" s="2" t="s">
        <v>12103</v>
      </c>
      <c r="D6113" s="2" t="s">
        <v>11881</v>
      </c>
      <c r="E6113" s="3" t="s">
        <v>117</v>
      </c>
      <c r="F6113" s="6" t="s">
        <v>23695</v>
      </c>
      <c r="G6113" s="7" t="s">
        <v>23698</v>
      </c>
    </row>
    <row r="6114" spans="1:7" ht="15.75" x14ac:dyDescent="0.25">
      <c r="A6114">
        <v>6106</v>
      </c>
      <c r="B6114" s="1">
        <v>1104193162</v>
      </c>
      <c r="C6114" s="2" t="s">
        <v>11063</v>
      </c>
      <c r="D6114" s="2" t="s">
        <v>12104</v>
      </c>
      <c r="E6114" s="3" t="s">
        <v>11487</v>
      </c>
      <c r="F6114" s="6" t="s">
        <v>23695</v>
      </c>
      <c r="G6114" s="7" t="s">
        <v>23698</v>
      </c>
    </row>
    <row r="6115" spans="1:7" ht="15.75" x14ac:dyDescent="0.25">
      <c r="A6115">
        <v>6107</v>
      </c>
      <c r="B6115" s="1">
        <v>1104194871</v>
      </c>
      <c r="C6115" s="2" t="s">
        <v>12105</v>
      </c>
      <c r="D6115" s="2" t="s">
        <v>12106</v>
      </c>
      <c r="E6115" s="3" t="s">
        <v>4758</v>
      </c>
      <c r="F6115" s="6" t="s">
        <v>23695</v>
      </c>
      <c r="G6115" s="7" t="s">
        <v>23698</v>
      </c>
    </row>
    <row r="6116" spans="1:7" ht="15.75" x14ac:dyDescent="0.25">
      <c r="A6116">
        <v>6108</v>
      </c>
      <c r="B6116" s="1">
        <v>1104196884</v>
      </c>
      <c r="C6116" s="2" t="s">
        <v>12107</v>
      </c>
      <c r="D6116" s="2" t="s">
        <v>12108</v>
      </c>
      <c r="E6116" s="3" t="s">
        <v>1397</v>
      </c>
      <c r="F6116" s="6" t="s">
        <v>23695</v>
      </c>
      <c r="G6116" s="7" t="s">
        <v>23698</v>
      </c>
    </row>
    <row r="6117" spans="1:7" ht="15.75" x14ac:dyDescent="0.25">
      <c r="A6117">
        <v>6109</v>
      </c>
      <c r="B6117" s="1">
        <v>1104198385</v>
      </c>
      <c r="C6117" s="2" t="s">
        <v>12109</v>
      </c>
      <c r="D6117" s="2" t="s">
        <v>12110</v>
      </c>
      <c r="E6117" s="3" t="s">
        <v>3066</v>
      </c>
      <c r="F6117" s="6" t="s">
        <v>23695</v>
      </c>
      <c r="G6117" s="7" t="s">
        <v>23698</v>
      </c>
    </row>
    <row r="6118" spans="1:7" ht="15.75" x14ac:dyDescent="0.25">
      <c r="A6118">
        <v>6110</v>
      </c>
      <c r="B6118" s="1">
        <v>1104199532</v>
      </c>
      <c r="C6118" s="2" t="s">
        <v>12111</v>
      </c>
      <c r="D6118" s="2" t="s">
        <v>12112</v>
      </c>
      <c r="E6118" s="3" t="s">
        <v>6225</v>
      </c>
      <c r="F6118" s="6" t="s">
        <v>23695</v>
      </c>
      <c r="G6118" s="7" t="s">
        <v>23698</v>
      </c>
    </row>
    <row r="6119" spans="1:7" ht="15.75" x14ac:dyDescent="0.25">
      <c r="A6119">
        <v>6111</v>
      </c>
      <c r="B6119" s="1">
        <v>1104203185</v>
      </c>
      <c r="C6119" s="2" t="s">
        <v>9185</v>
      </c>
      <c r="D6119" s="2" t="s">
        <v>12113</v>
      </c>
      <c r="E6119" s="3" t="s">
        <v>501</v>
      </c>
      <c r="F6119" s="6" t="s">
        <v>23695</v>
      </c>
      <c r="G6119" s="7" t="s">
        <v>23698</v>
      </c>
    </row>
    <row r="6120" spans="1:7" ht="15.75" x14ac:dyDescent="0.25">
      <c r="A6120">
        <v>6112</v>
      </c>
      <c r="B6120" s="1">
        <v>1104203532</v>
      </c>
      <c r="C6120" s="2" t="s">
        <v>12114</v>
      </c>
      <c r="D6120" s="2" t="s">
        <v>12115</v>
      </c>
      <c r="E6120" s="3" t="s">
        <v>1623</v>
      </c>
      <c r="F6120" s="6" t="s">
        <v>23695</v>
      </c>
      <c r="G6120" s="7" t="s">
        <v>23698</v>
      </c>
    </row>
    <row r="6121" spans="1:7" ht="15.75" x14ac:dyDescent="0.25">
      <c r="A6121">
        <v>6113</v>
      </c>
      <c r="B6121" s="1">
        <v>1104211915</v>
      </c>
      <c r="C6121" s="2" t="s">
        <v>12116</v>
      </c>
      <c r="D6121" s="2" t="s">
        <v>12117</v>
      </c>
      <c r="E6121" s="3" t="s">
        <v>11429</v>
      </c>
      <c r="F6121" s="6" t="s">
        <v>23695</v>
      </c>
      <c r="G6121" s="7" t="s">
        <v>23698</v>
      </c>
    </row>
    <row r="6122" spans="1:7" ht="15.75" x14ac:dyDescent="0.25">
      <c r="A6122">
        <v>6114</v>
      </c>
      <c r="B6122" s="1">
        <v>1104213002</v>
      </c>
      <c r="C6122" s="2" t="s">
        <v>12118</v>
      </c>
      <c r="D6122" s="2" t="s">
        <v>12119</v>
      </c>
      <c r="E6122" s="3" t="s">
        <v>2417</v>
      </c>
      <c r="F6122" s="6" t="s">
        <v>23695</v>
      </c>
      <c r="G6122" s="7" t="s">
        <v>23698</v>
      </c>
    </row>
    <row r="6123" spans="1:7" ht="15.75" x14ac:dyDescent="0.25">
      <c r="A6123">
        <v>6115</v>
      </c>
      <c r="B6123" s="1">
        <v>1104213481</v>
      </c>
      <c r="C6123" s="2" t="s">
        <v>12120</v>
      </c>
      <c r="D6123" s="2" t="s">
        <v>12121</v>
      </c>
      <c r="E6123" s="3" t="s">
        <v>12122</v>
      </c>
      <c r="F6123" s="6" t="s">
        <v>23695</v>
      </c>
      <c r="G6123" s="7" t="s">
        <v>23698</v>
      </c>
    </row>
    <row r="6124" spans="1:7" ht="15.75" x14ac:dyDescent="0.25">
      <c r="A6124">
        <v>6116</v>
      </c>
      <c r="B6124" s="1">
        <v>1104214488</v>
      </c>
      <c r="C6124" s="2" t="s">
        <v>12123</v>
      </c>
      <c r="D6124" s="2" t="s">
        <v>12124</v>
      </c>
      <c r="E6124" s="3" t="s">
        <v>11429</v>
      </c>
      <c r="F6124" s="6" t="s">
        <v>23695</v>
      </c>
      <c r="G6124" s="7" t="s">
        <v>23698</v>
      </c>
    </row>
    <row r="6125" spans="1:7" ht="15.75" x14ac:dyDescent="0.25">
      <c r="A6125">
        <v>6117</v>
      </c>
      <c r="B6125" s="1">
        <v>1104228125</v>
      </c>
      <c r="C6125" s="2" t="s">
        <v>12125</v>
      </c>
      <c r="D6125" s="2" t="s">
        <v>12126</v>
      </c>
      <c r="E6125" s="3" t="s">
        <v>5528</v>
      </c>
      <c r="F6125" s="6" t="s">
        <v>23695</v>
      </c>
      <c r="G6125" s="7" t="s">
        <v>23698</v>
      </c>
    </row>
    <row r="6126" spans="1:7" ht="15.75" x14ac:dyDescent="0.25">
      <c r="A6126">
        <v>6118</v>
      </c>
      <c r="B6126" s="1">
        <v>1104236169</v>
      </c>
      <c r="C6126" s="2" t="s">
        <v>12127</v>
      </c>
      <c r="D6126" s="2" t="s">
        <v>12128</v>
      </c>
      <c r="E6126" s="3" t="s">
        <v>953</v>
      </c>
      <c r="F6126" s="6" t="s">
        <v>23695</v>
      </c>
      <c r="G6126" s="7" t="s">
        <v>23698</v>
      </c>
    </row>
    <row r="6127" spans="1:7" ht="15.75" x14ac:dyDescent="0.25">
      <c r="A6127">
        <v>6119</v>
      </c>
      <c r="B6127" s="1">
        <v>1104236888</v>
      </c>
      <c r="C6127" s="2" t="s">
        <v>12129</v>
      </c>
      <c r="D6127" s="2" t="s">
        <v>12130</v>
      </c>
      <c r="E6127" s="3" t="s">
        <v>11477</v>
      </c>
      <c r="F6127" s="6" t="s">
        <v>23695</v>
      </c>
      <c r="G6127" s="7" t="s">
        <v>23698</v>
      </c>
    </row>
    <row r="6128" spans="1:7" ht="15.75" x14ac:dyDescent="0.25">
      <c r="A6128">
        <v>6120</v>
      </c>
      <c r="B6128" s="1">
        <v>1104243017</v>
      </c>
      <c r="C6128" s="2" t="s">
        <v>12131</v>
      </c>
      <c r="D6128" s="2" t="s">
        <v>12132</v>
      </c>
      <c r="E6128" s="3" t="s">
        <v>1976</v>
      </c>
      <c r="F6128" s="6" t="s">
        <v>23695</v>
      </c>
      <c r="G6128" s="7" t="s">
        <v>23698</v>
      </c>
    </row>
    <row r="6129" spans="1:7" ht="15.75" x14ac:dyDescent="0.25">
      <c r="A6129">
        <v>6121</v>
      </c>
      <c r="B6129" s="1">
        <v>1104243546</v>
      </c>
      <c r="C6129" s="2" t="s">
        <v>12133</v>
      </c>
      <c r="D6129" s="2" t="s">
        <v>12134</v>
      </c>
      <c r="E6129" s="3" t="s">
        <v>6064</v>
      </c>
      <c r="F6129" s="6" t="s">
        <v>23695</v>
      </c>
      <c r="G6129" s="7" t="s">
        <v>23698</v>
      </c>
    </row>
    <row r="6130" spans="1:7" ht="15.75" x14ac:dyDescent="0.25">
      <c r="A6130">
        <v>6122</v>
      </c>
      <c r="B6130" s="1">
        <v>1104251515</v>
      </c>
      <c r="C6130" s="2" t="s">
        <v>12135</v>
      </c>
      <c r="D6130" s="2" t="s">
        <v>12136</v>
      </c>
      <c r="E6130" s="3" t="s">
        <v>117</v>
      </c>
      <c r="F6130" s="6" t="s">
        <v>23695</v>
      </c>
      <c r="G6130" s="7" t="s">
        <v>23698</v>
      </c>
    </row>
    <row r="6131" spans="1:7" ht="15.75" x14ac:dyDescent="0.25">
      <c r="A6131">
        <v>6123</v>
      </c>
      <c r="B6131" s="1">
        <v>1104252695</v>
      </c>
      <c r="C6131" s="2" t="s">
        <v>12137</v>
      </c>
      <c r="D6131" s="2" t="s">
        <v>12138</v>
      </c>
      <c r="E6131" s="3" t="s">
        <v>6225</v>
      </c>
      <c r="F6131" s="6" t="s">
        <v>23695</v>
      </c>
      <c r="G6131" s="7" t="s">
        <v>23698</v>
      </c>
    </row>
    <row r="6132" spans="1:7" ht="15.75" x14ac:dyDescent="0.25">
      <c r="A6132">
        <v>6124</v>
      </c>
      <c r="B6132" s="1">
        <v>1104253719</v>
      </c>
      <c r="C6132" s="2" t="s">
        <v>12139</v>
      </c>
      <c r="D6132" s="2" t="s">
        <v>12140</v>
      </c>
      <c r="E6132" s="3" t="s">
        <v>29</v>
      </c>
      <c r="F6132" s="6" t="s">
        <v>23695</v>
      </c>
      <c r="G6132" s="7" t="s">
        <v>23698</v>
      </c>
    </row>
    <row r="6133" spans="1:7" ht="15.75" x14ac:dyDescent="0.25">
      <c r="A6133">
        <v>6125</v>
      </c>
      <c r="B6133" s="1">
        <v>1104254774</v>
      </c>
      <c r="C6133" s="2" t="s">
        <v>12141</v>
      </c>
      <c r="D6133" s="2" t="s">
        <v>12142</v>
      </c>
      <c r="E6133" s="3" t="s">
        <v>622</v>
      </c>
      <c r="F6133" s="6" t="s">
        <v>23695</v>
      </c>
      <c r="G6133" s="7" t="s">
        <v>23698</v>
      </c>
    </row>
    <row r="6134" spans="1:7" ht="15.75" x14ac:dyDescent="0.25">
      <c r="A6134">
        <v>6126</v>
      </c>
      <c r="B6134" s="1">
        <v>1104254915</v>
      </c>
      <c r="C6134" s="2" t="s">
        <v>12143</v>
      </c>
      <c r="D6134" s="2" t="s">
        <v>12144</v>
      </c>
      <c r="E6134" s="3" t="s">
        <v>11429</v>
      </c>
      <c r="F6134" s="6" t="s">
        <v>23695</v>
      </c>
      <c r="G6134" s="7" t="s">
        <v>23698</v>
      </c>
    </row>
    <row r="6135" spans="1:7" ht="15.75" x14ac:dyDescent="0.25">
      <c r="A6135">
        <v>6127</v>
      </c>
      <c r="B6135" s="1">
        <v>1104260805</v>
      </c>
      <c r="C6135" s="2" t="s">
        <v>12145</v>
      </c>
      <c r="D6135" s="2" t="s">
        <v>1912</v>
      </c>
      <c r="E6135" s="3" t="s">
        <v>432</v>
      </c>
      <c r="F6135" s="6" t="s">
        <v>23695</v>
      </c>
      <c r="G6135" s="7" t="s">
        <v>23698</v>
      </c>
    </row>
    <row r="6136" spans="1:7" ht="15.75" x14ac:dyDescent="0.25">
      <c r="A6136">
        <v>6128</v>
      </c>
      <c r="B6136" s="1">
        <v>1104261357</v>
      </c>
      <c r="C6136" s="2" t="s">
        <v>12146</v>
      </c>
      <c r="D6136" s="2" t="s">
        <v>12147</v>
      </c>
      <c r="E6136" s="3" t="s">
        <v>742</v>
      </c>
      <c r="F6136" s="6" t="s">
        <v>23695</v>
      </c>
      <c r="G6136" s="7" t="s">
        <v>23698</v>
      </c>
    </row>
    <row r="6137" spans="1:7" ht="15.75" x14ac:dyDescent="0.25">
      <c r="A6137">
        <v>6129</v>
      </c>
      <c r="B6137" s="1">
        <v>1104263395</v>
      </c>
      <c r="C6137" s="2" t="s">
        <v>12148</v>
      </c>
      <c r="D6137" s="2" t="s">
        <v>12149</v>
      </c>
      <c r="E6137" s="3" t="s">
        <v>1412</v>
      </c>
      <c r="F6137" s="6" t="s">
        <v>23695</v>
      </c>
      <c r="G6137" s="7" t="s">
        <v>23698</v>
      </c>
    </row>
    <row r="6138" spans="1:7" ht="15.75" x14ac:dyDescent="0.25">
      <c r="A6138">
        <v>6130</v>
      </c>
      <c r="B6138" s="1">
        <v>1104264229</v>
      </c>
      <c r="C6138" s="2" t="s">
        <v>12150</v>
      </c>
      <c r="D6138" s="2" t="s">
        <v>12151</v>
      </c>
      <c r="E6138" s="3" t="s">
        <v>12152</v>
      </c>
      <c r="F6138" s="6" t="s">
        <v>23695</v>
      </c>
      <c r="G6138" s="7" t="s">
        <v>23698</v>
      </c>
    </row>
    <row r="6139" spans="1:7" ht="15.75" x14ac:dyDescent="0.25">
      <c r="A6139">
        <v>6131</v>
      </c>
      <c r="B6139" s="1">
        <v>1104267313</v>
      </c>
      <c r="C6139" s="2" t="s">
        <v>1498</v>
      </c>
      <c r="D6139" s="2" t="s">
        <v>12153</v>
      </c>
      <c r="E6139" s="3" t="s">
        <v>117</v>
      </c>
      <c r="F6139" s="6" t="s">
        <v>23695</v>
      </c>
      <c r="G6139" s="7" t="s">
        <v>23698</v>
      </c>
    </row>
    <row r="6140" spans="1:7" ht="15.75" x14ac:dyDescent="0.25">
      <c r="A6140">
        <v>6132</v>
      </c>
      <c r="B6140" s="1">
        <v>1104269053</v>
      </c>
      <c r="C6140" s="2" t="s">
        <v>12154</v>
      </c>
      <c r="D6140" s="2" t="s">
        <v>12155</v>
      </c>
      <c r="E6140" s="3" t="s">
        <v>4894</v>
      </c>
      <c r="F6140" s="6" t="s">
        <v>23695</v>
      </c>
      <c r="G6140" s="7" t="s">
        <v>23698</v>
      </c>
    </row>
    <row r="6141" spans="1:7" ht="15.75" x14ac:dyDescent="0.25">
      <c r="A6141">
        <v>6133</v>
      </c>
      <c r="B6141" s="1">
        <v>1104272875</v>
      </c>
      <c r="C6141" s="2" t="s">
        <v>12156</v>
      </c>
      <c r="D6141" s="2" t="s">
        <v>12157</v>
      </c>
      <c r="E6141" s="3" t="s">
        <v>734</v>
      </c>
      <c r="F6141" s="6" t="s">
        <v>23695</v>
      </c>
      <c r="G6141" s="7" t="s">
        <v>23698</v>
      </c>
    </row>
    <row r="6142" spans="1:7" ht="15.75" x14ac:dyDescent="0.25">
      <c r="A6142">
        <v>6134</v>
      </c>
      <c r="B6142" s="1">
        <v>1104277866</v>
      </c>
      <c r="C6142" s="2" t="s">
        <v>12158</v>
      </c>
      <c r="D6142" s="2" t="s">
        <v>12159</v>
      </c>
      <c r="E6142" s="3" t="s">
        <v>1439</v>
      </c>
      <c r="F6142" s="6" t="s">
        <v>23695</v>
      </c>
      <c r="G6142" s="7" t="s">
        <v>23698</v>
      </c>
    </row>
    <row r="6143" spans="1:7" ht="15.75" x14ac:dyDescent="0.25">
      <c r="A6143">
        <v>6135</v>
      </c>
      <c r="B6143" s="1">
        <v>1104298086</v>
      </c>
      <c r="C6143" s="2" t="s">
        <v>12160</v>
      </c>
      <c r="D6143" s="2" t="s">
        <v>12161</v>
      </c>
      <c r="E6143" s="3" t="s">
        <v>590</v>
      </c>
      <c r="F6143" s="6" t="s">
        <v>23695</v>
      </c>
      <c r="G6143" s="7" t="s">
        <v>23698</v>
      </c>
    </row>
    <row r="6144" spans="1:7" ht="15.75" x14ac:dyDescent="0.25">
      <c r="A6144">
        <v>6136</v>
      </c>
      <c r="B6144" s="1">
        <v>1104308885</v>
      </c>
      <c r="C6144" s="2" t="s">
        <v>12162</v>
      </c>
      <c r="D6144" s="2" t="s">
        <v>12163</v>
      </c>
      <c r="E6144" s="3" t="s">
        <v>4894</v>
      </c>
      <c r="F6144" s="6" t="s">
        <v>23695</v>
      </c>
      <c r="G6144" s="7" t="s">
        <v>23698</v>
      </c>
    </row>
    <row r="6145" spans="1:7" ht="15.75" x14ac:dyDescent="0.25">
      <c r="A6145">
        <v>6137</v>
      </c>
      <c r="B6145" s="1">
        <v>1104311632</v>
      </c>
      <c r="C6145" s="2" t="s">
        <v>3074</v>
      </c>
      <c r="D6145" s="2" t="s">
        <v>12164</v>
      </c>
      <c r="E6145" s="3" t="s">
        <v>5038</v>
      </c>
      <c r="F6145" s="6" t="s">
        <v>23695</v>
      </c>
      <c r="G6145" s="7" t="s">
        <v>23698</v>
      </c>
    </row>
    <row r="6146" spans="1:7" ht="15.75" x14ac:dyDescent="0.25">
      <c r="A6146">
        <v>6138</v>
      </c>
      <c r="B6146" s="1">
        <v>1104321326</v>
      </c>
      <c r="C6146" s="2" t="s">
        <v>12165</v>
      </c>
      <c r="D6146" s="2" t="s">
        <v>12166</v>
      </c>
      <c r="E6146" s="3" t="s">
        <v>12167</v>
      </c>
      <c r="F6146" s="6" t="s">
        <v>23695</v>
      </c>
      <c r="G6146" s="7" t="s">
        <v>23698</v>
      </c>
    </row>
    <row r="6147" spans="1:7" ht="15.75" x14ac:dyDescent="0.25">
      <c r="A6147">
        <v>6139</v>
      </c>
      <c r="B6147" s="1">
        <v>1104329956</v>
      </c>
      <c r="C6147" s="2" t="s">
        <v>12168</v>
      </c>
      <c r="D6147" s="2" t="s">
        <v>12169</v>
      </c>
      <c r="E6147" s="3" t="s">
        <v>3930</v>
      </c>
      <c r="F6147" s="6" t="s">
        <v>23695</v>
      </c>
      <c r="G6147" s="7" t="s">
        <v>23698</v>
      </c>
    </row>
    <row r="6148" spans="1:7" ht="15.75" x14ac:dyDescent="0.25">
      <c r="A6148">
        <v>6140</v>
      </c>
      <c r="B6148" s="1">
        <v>1104330475</v>
      </c>
      <c r="C6148" s="2" t="s">
        <v>12170</v>
      </c>
      <c r="D6148" s="2" t="s">
        <v>12171</v>
      </c>
      <c r="E6148" s="3" t="s">
        <v>2417</v>
      </c>
      <c r="F6148" s="6" t="s">
        <v>23695</v>
      </c>
      <c r="G6148" s="7" t="s">
        <v>23698</v>
      </c>
    </row>
    <row r="6149" spans="1:7" ht="15.75" x14ac:dyDescent="0.25">
      <c r="A6149">
        <v>6141</v>
      </c>
      <c r="B6149" s="1">
        <v>1104337538</v>
      </c>
      <c r="C6149" s="2" t="s">
        <v>12172</v>
      </c>
      <c r="D6149" s="2" t="s">
        <v>12173</v>
      </c>
      <c r="E6149" s="3" t="s">
        <v>23</v>
      </c>
      <c r="F6149" s="6" t="s">
        <v>23695</v>
      </c>
      <c r="G6149" s="7" t="s">
        <v>23698</v>
      </c>
    </row>
    <row r="6150" spans="1:7" ht="15.75" x14ac:dyDescent="0.25">
      <c r="A6150">
        <v>6142</v>
      </c>
      <c r="B6150" s="1">
        <v>1104339955</v>
      </c>
      <c r="C6150" s="2" t="s">
        <v>12174</v>
      </c>
      <c r="D6150" s="2" t="s">
        <v>12175</v>
      </c>
      <c r="E6150" s="3" t="s">
        <v>4894</v>
      </c>
      <c r="F6150" s="6" t="s">
        <v>23695</v>
      </c>
      <c r="G6150" s="7" t="s">
        <v>23698</v>
      </c>
    </row>
    <row r="6151" spans="1:7" ht="15.75" x14ac:dyDescent="0.25">
      <c r="A6151">
        <v>6143</v>
      </c>
      <c r="B6151" s="1">
        <v>1104341803</v>
      </c>
      <c r="C6151" s="2" t="s">
        <v>12176</v>
      </c>
      <c r="D6151" s="2" t="s">
        <v>12177</v>
      </c>
      <c r="E6151" s="3" t="s">
        <v>6225</v>
      </c>
      <c r="F6151" s="6" t="s">
        <v>23695</v>
      </c>
      <c r="G6151" s="7" t="s">
        <v>23698</v>
      </c>
    </row>
    <row r="6152" spans="1:7" ht="15.75" x14ac:dyDescent="0.25">
      <c r="A6152">
        <v>6144</v>
      </c>
      <c r="B6152" s="1">
        <v>1104344419</v>
      </c>
      <c r="C6152" s="2" t="s">
        <v>12178</v>
      </c>
      <c r="D6152" s="2" t="s">
        <v>12179</v>
      </c>
      <c r="E6152" s="3" t="s">
        <v>6064</v>
      </c>
      <c r="F6152" s="6" t="s">
        <v>23695</v>
      </c>
      <c r="G6152" s="7" t="s">
        <v>23698</v>
      </c>
    </row>
    <row r="6153" spans="1:7" ht="15.75" x14ac:dyDescent="0.25">
      <c r="A6153">
        <v>6145</v>
      </c>
      <c r="B6153" s="1">
        <v>1104347248</v>
      </c>
      <c r="C6153" s="2" t="s">
        <v>12180</v>
      </c>
      <c r="D6153" s="2" t="s">
        <v>12181</v>
      </c>
      <c r="E6153" s="3" t="s">
        <v>11514</v>
      </c>
      <c r="F6153" s="6" t="s">
        <v>23695</v>
      </c>
      <c r="G6153" s="7" t="s">
        <v>23698</v>
      </c>
    </row>
    <row r="6154" spans="1:7" ht="15.75" x14ac:dyDescent="0.25">
      <c r="A6154">
        <v>6146</v>
      </c>
      <c r="B6154" s="1">
        <v>1104347784</v>
      </c>
      <c r="C6154" s="2" t="s">
        <v>12182</v>
      </c>
      <c r="D6154" s="2" t="s">
        <v>12183</v>
      </c>
      <c r="E6154" s="3" t="s">
        <v>4262</v>
      </c>
      <c r="F6154" s="6" t="s">
        <v>23695</v>
      </c>
      <c r="G6154" s="7" t="s">
        <v>23698</v>
      </c>
    </row>
    <row r="6155" spans="1:7" ht="15.75" x14ac:dyDescent="0.25">
      <c r="A6155">
        <v>6147</v>
      </c>
      <c r="B6155" s="1">
        <v>1104353147</v>
      </c>
      <c r="C6155" s="2" t="s">
        <v>12184</v>
      </c>
      <c r="D6155" s="2" t="s">
        <v>12185</v>
      </c>
      <c r="E6155" s="3" t="s">
        <v>56</v>
      </c>
      <c r="F6155" s="6" t="s">
        <v>23695</v>
      </c>
      <c r="G6155" s="7" t="s">
        <v>23698</v>
      </c>
    </row>
    <row r="6156" spans="1:7" ht="15.75" x14ac:dyDescent="0.25">
      <c r="A6156">
        <v>6148</v>
      </c>
      <c r="B6156" s="1">
        <v>1104354467</v>
      </c>
      <c r="C6156" s="2" t="s">
        <v>12186</v>
      </c>
      <c r="D6156" s="2" t="s">
        <v>12187</v>
      </c>
      <c r="E6156" s="3" t="s">
        <v>953</v>
      </c>
      <c r="F6156" s="6" t="s">
        <v>23695</v>
      </c>
      <c r="G6156" s="7" t="s">
        <v>23698</v>
      </c>
    </row>
    <row r="6157" spans="1:7" ht="15.75" x14ac:dyDescent="0.25">
      <c r="A6157">
        <v>6149</v>
      </c>
      <c r="B6157" s="1">
        <v>1104356306</v>
      </c>
      <c r="C6157" s="2" t="s">
        <v>12188</v>
      </c>
      <c r="D6157" s="2" t="s">
        <v>12189</v>
      </c>
      <c r="E6157" s="3" t="s">
        <v>5174</v>
      </c>
      <c r="F6157" s="6" t="s">
        <v>23695</v>
      </c>
      <c r="G6157" s="7" t="s">
        <v>23698</v>
      </c>
    </row>
    <row r="6158" spans="1:7" ht="15.75" x14ac:dyDescent="0.25">
      <c r="A6158">
        <v>6150</v>
      </c>
      <c r="B6158" s="1">
        <v>1104357866</v>
      </c>
      <c r="C6158" s="2" t="s">
        <v>12190</v>
      </c>
      <c r="D6158" s="2" t="s">
        <v>12191</v>
      </c>
      <c r="E6158" s="3" t="s">
        <v>2417</v>
      </c>
      <c r="F6158" s="6" t="s">
        <v>23695</v>
      </c>
      <c r="G6158" s="7" t="s">
        <v>23698</v>
      </c>
    </row>
    <row r="6159" spans="1:7" ht="15.75" x14ac:dyDescent="0.25">
      <c r="A6159">
        <v>6151</v>
      </c>
      <c r="B6159" s="1">
        <v>1104359342</v>
      </c>
      <c r="C6159" s="2" t="s">
        <v>4903</v>
      </c>
      <c r="D6159" s="2" t="s">
        <v>12192</v>
      </c>
      <c r="E6159" s="3" t="s">
        <v>8620</v>
      </c>
      <c r="F6159" s="6" t="s">
        <v>23695</v>
      </c>
      <c r="G6159" s="7" t="s">
        <v>23698</v>
      </c>
    </row>
    <row r="6160" spans="1:7" ht="15.75" x14ac:dyDescent="0.25">
      <c r="A6160">
        <v>6152</v>
      </c>
      <c r="B6160" s="1">
        <v>1104364193</v>
      </c>
      <c r="C6160" s="2" t="s">
        <v>12193</v>
      </c>
      <c r="D6160" s="2" t="s">
        <v>12194</v>
      </c>
      <c r="E6160" s="3" t="s">
        <v>8620</v>
      </c>
      <c r="F6160" s="6" t="s">
        <v>23695</v>
      </c>
      <c r="G6160" s="7" t="s">
        <v>23698</v>
      </c>
    </row>
    <row r="6161" spans="1:7" ht="15.75" x14ac:dyDescent="0.25">
      <c r="A6161">
        <v>6153</v>
      </c>
      <c r="B6161" s="1">
        <v>1104369184</v>
      </c>
      <c r="C6161" s="2" t="s">
        <v>2048</v>
      </c>
      <c r="D6161" s="2" t="s">
        <v>12195</v>
      </c>
      <c r="E6161" s="3" t="s">
        <v>11429</v>
      </c>
      <c r="F6161" s="6" t="s">
        <v>23695</v>
      </c>
      <c r="G6161" s="7" t="s">
        <v>23698</v>
      </c>
    </row>
    <row r="6162" spans="1:7" ht="15.75" x14ac:dyDescent="0.25">
      <c r="A6162">
        <v>6154</v>
      </c>
      <c r="B6162" s="1">
        <v>1104370406</v>
      </c>
      <c r="C6162" s="2" t="s">
        <v>12196</v>
      </c>
      <c r="D6162" s="2" t="s">
        <v>12197</v>
      </c>
      <c r="E6162" s="3" t="s">
        <v>12198</v>
      </c>
      <c r="F6162" s="6" t="s">
        <v>23695</v>
      </c>
      <c r="G6162" s="7" t="s">
        <v>23698</v>
      </c>
    </row>
    <row r="6163" spans="1:7" ht="15.75" x14ac:dyDescent="0.25">
      <c r="A6163">
        <v>6155</v>
      </c>
      <c r="B6163" s="1">
        <v>1104379670</v>
      </c>
      <c r="C6163" s="2" t="s">
        <v>12199</v>
      </c>
      <c r="D6163" s="2" t="s">
        <v>12200</v>
      </c>
      <c r="E6163" s="3" t="s">
        <v>316</v>
      </c>
      <c r="F6163" s="6" t="s">
        <v>23695</v>
      </c>
      <c r="G6163" s="7" t="s">
        <v>23698</v>
      </c>
    </row>
    <row r="6164" spans="1:7" ht="15.75" x14ac:dyDescent="0.25">
      <c r="A6164">
        <v>6156</v>
      </c>
      <c r="B6164" s="1">
        <v>1104399918</v>
      </c>
      <c r="C6164" s="2" t="s">
        <v>12201</v>
      </c>
      <c r="D6164" s="2" t="s">
        <v>12202</v>
      </c>
      <c r="E6164" s="3" t="s">
        <v>2136</v>
      </c>
      <c r="F6164" s="6" t="s">
        <v>23695</v>
      </c>
      <c r="G6164" s="7" t="s">
        <v>23698</v>
      </c>
    </row>
    <row r="6165" spans="1:7" ht="15.75" x14ac:dyDescent="0.25">
      <c r="A6165">
        <v>6157</v>
      </c>
      <c r="B6165" s="1">
        <v>1104404593</v>
      </c>
      <c r="C6165" s="2" t="s">
        <v>10037</v>
      </c>
      <c r="D6165" s="2" t="s">
        <v>12203</v>
      </c>
      <c r="E6165" s="3" t="s">
        <v>8</v>
      </c>
      <c r="F6165" s="6" t="s">
        <v>23695</v>
      </c>
      <c r="G6165" s="7" t="s">
        <v>23698</v>
      </c>
    </row>
    <row r="6166" spans="1:7" ht="15.75" x14ac:dyDescent="0.25">
      <c r="A6166">
        <v>6158</v>
      </c>
      <c r="B6166" s="1">
        <v>1104405814</v>
      </c>
      <c r="C6166" s="2" t="s">
        <v>12204</v>
      </c>
      <c r="D6166" s="2" t="s">
        <v>12205</v>
      </c>
      <c r="E6166" s="3" t="s">
        <v>2417</v>
      </c>
      <c r="F6166" s="6" t="s">
        <v>23695</v>
      </c>
      <c r="G6166" s="7" t="s">
        <v>23698</v>
      </c>
    </row>
    <row r="6167" spans="1:7" ht="15.75" x14ac:dyDescent="0.25">
      <c r="A6167">
        <v>6159</v>
      </c>
      <c r="B6167" s="1">
        <v>1104407893</v>
      </c>
      <c r="C6167" s="2" t="s">
        <v>12206</v>
      </c>
      <c r="D6167" s="2" t="s">
        <v>12207</v>
      </c>
      <c r="E6167" s="3" t="s">
        <v>1990</v>
      </c>
      <c r="F6167" s="6" t="s">
        <v>23695</v>
      </c>
      <c r="G6167" s="7" t="s">
        <v>23698</v>
      </c>
    </row>
    <row r="6168" spans="1:7" ht="15.75" x14ac:dyDescent="0.25">
      <c r="A6168">
        <v>6160</v>
      </c>
      <c r="B6168" s="1">
        <v>1104421126</v>
      </c>
      <c r="C6168" s="2" t="s">
        <v>12208</v>
      </c>
      <c r="D6168" s="2" t="s">
        <v>12209</v>
      </c>
      <c r="E6168" s="3" t="s">
        <v>11477</v>
      </c>
      <c r="F6168" s="6" t="s">
        <v>23695</v>
      </c>
      <c r="G6168" s="7" t="s">
        <v>23698</v>
      </c>
    </row>
    <row r="6169" spans="1:7" ht="15.75" x14ac:dyDescent="0.25">
      <c r="A6169">
        <v>6161</v>
      </c>
      <c r="B6169" s="1">
        <v>1104433162</v>
      </c>
      <c r="C6169" s="2" t="s">
        <v>12210</v>
      </c>
      <c r="D6169" s="2" t="s">
        <v>12211</v>
      </c>
      <c r="E6169" s="3" t="s">
        <v>6225</v>
      </c>
      <c r="F6169" s="6" t="s">
        <v>23695</v>
      </c>
      <c r="G6169" s="7" t="s">
        <v>23698</v>
      </c>
    </row>
    <row r="6170" spans="1:7" ht="15.75" x14ac:dyDescent="0.25">
      <c r="A6170">
        <v>6162</v>
      </c>
      <c r="B6170" s="1">
        <v>1104436736</v>
      </c>
      <c r="C6170" s="2" t="s">
        <v>12212</v>
      </c>
      <c r="D6170" s="2" t="s">
        <v>12213</v>
      </c>
      <c r="E6170" s="3" t="s">
        <v>12002</v>
      </c>
      <c r="F6170" s="6" t="s">
        <v>23695</v>
      </c>
      <c r="G6170" s="7" t="s">
        <v>23698</v>
      </c>
    </row>
    <row r="6171" spans="1:7" ht="15.75" x14ac:dyDescent="0.25">
      <c r="A6171">
        <v>6163</v>
      </c>
      <c r="B6171" s="1">
        <v>1104439003</v>
      </c>
      <c r="C6171" s="2" t="s">
        <v>12214</v>
      </c>
      <c r="D6171" s="2" t="s">
        <v>12215</v>
      </c>
      <c r="E6171" s="3" t="s">
        <v>123</v>
      </c>
      <c r="F6171" s="6" t="s">
        <v>23695</v>
      </c>
      <c r="G6171" s="7" t="s">
        <v>23698</v>
      </c>
    </row>
    <row r="6172" spans="1:7" ht="15.75" x14ac:dyDescent="0.25">
      <c r="A6172">
        <v>6164</v>
      </c>
      <c r="B6172" s="1">
        <v>1104439714</v>
      </c>
      <c r="C6172" s="2" t="s">
        <v>12216</v>
      </c>
      <c r="D6172" s="2" t="s">
        <v>12217</v>
      </c>
      <c r="E6172" s="3" t="s">
        <v>5047</v>
      </c>
      <c r="F6172" s="6" t="s">
        <v>23695</v>
      </c>
      <c r="G6172" s="7" t="s">
        <v>23698</v>
      </c>
    </row>
    <row r="6173" spans="1:7" ht="15.75" x14ac:dyDescent="0.25">
      <c r="A6173">
        <v>6165</v>
      </c>
      <c r="B6173" s="1">
        <v>1104441264</v>
      </c>
      <c r="C6173" s="2" t="s">
        <v>12218</v>
      </c>
      <c r="D6173" s="2" t="s">
        <v>12219</v>
      </c>
      <c r="E6173" s="3" t="s">
        <v>1439</v>
      </c>
      <c r="F6173" s="6" t="s">
        <v>23695</v>
      </c>
      <c r="G6173" s="7" t="s">
        <v>23698</v>
      </c>
    </row>
    <row r="6174" spans="1:7" ht="15.75" x14ac:dyDescent="0.25">
      <c r="A6174">
        <v>6166</v>
      </c>
      <c r="B6174" s="1">
        <v>1104444888</v>
      </c>
      <c r="C6174" s="2" t="s">
        <v>12220</v>
      </c>
      <c r="D6174" s="2" t="s">
        <v>12221</v>
      </c>
      <c r="E6174" s="3" t="s">
        <v>2417</v>
      </c>
      <c r="F6174" s="6" t="s">
        <v>23695</v>
      </c>
      <c r="G6174" s="7" t="s">
        <v>23698</v>
      </c>
    </row>
    <row r="6175" spans="1:7" ht="15.75" x14ac:dyDescent="0.25">
      <c r="A6175">
        <v>6167</v>
      </c>
      <c r="B6175" s="1">
        <v>1104445505</v>
      </c>
      <c r="C6175" s="2" t="s">
        <v>12222</v>
      </c>
      <c r="D6175" s="2" t="s">
        <v>12223</v>
      </c>
      <c r="E6175" s="3" t="s">
        <v>12224</v>
      </c>
      <c r="F6175" s="6" t="s">
        <v>23695</v>
      </c>
      <c r="G6175" s="7" t="s">
        <v>23698</v>
      </c>
    </row>
    <row r="6176" spans="1:7" ht="15.75" x14ac:dyDescent="0.25">
      <c r="A6176">
        <v>6168</v>
      </c>
      <c r="B6176" s="1">
        <v>1104446479</v>
      </c>
      <c r="C6176" s="2" t="s">
        <v>12225</v>
      </c>
      <c r="D6176" s="2" t="s">
        <v>12226</v>
      </c>
      <c r="E6176" s="3" t="s">
        <v>120</v>
      </c>
      <c r="F6176" s="6" t="s">
        <v>23695</v>
      </c>
      <c r="G6176" s="7" t="s">
        <v>23698</v>
      </c>
    </row>
    <row r="6177" spans="1:7" ht="15.75" x14ac:dyDescent="0.25">
      <c r="A6177">
        <v>6169</v>
      </c>
      <c r="B6177" s="1">
        <v>1104447188</v>
      </c>
      <c r="C6177" s="2" t="s">
        <v>8653</v>
      </c>
      <c r="D6177" s="2" t="s">
        <v>12227</v>
      </c>
      <c r="E6177" s="3" t="s">
        <v>2256</v>
      </c>
      <c r="F6177" s="6" t="s">
        <v>23695</v>
      </c>
      <c r="G6177" s="7" t="s">
        <v>23698</v>
      </c>
    </row>
    <row r="6178" spans="1:7" ht="15.75" x14ac:dyDescent="0.25">
      <c r="A6178">
        <v>6170</v>
      </c>
      <c r="B6178" s="1">
        <v>1104448400</v>
      </c>
      <c r="C6178" s="2" t="s">
        <v>12228</v>
      </c>
      <c r="D6178" s="2" t="s">
        <v>12229</v>
      </c>
      <c r="E6178" s="3" t="s">
        <v>2256</v>
      </c>
      <c r="F6178" s="6" t="s">
        <v>23695</v>
      </c>
      <c r="G6178" s="7" t="s">
        <v>23698</v>
      </c>
    </row>
    <row r="6179" spans="1:7" ht="15.75" x14ac:dyDescent="0.25">
      <c r="A6179">
        <v>6171</v>
      </c>
      <c r="B6179" s="1">
        <v>1104449564</v>
      </c>
      <c r="C6179" s="2" t="s">
        <v>12230</v>
      </c>
      <c r="D6179" s="2" t="s">
        <v>12231</v>
      </c>
      <c r="E6179" s="3" t="s">
        <v>11426</v>
      </c>
      <c r="F6179" s="6" t="s">
        <v>23695</v>
      </c>
      <c r="G6179" s="7" t="s">
        <v>23698</v>
      </c>
    </row>
    <row r="6180" spans="1:7" ht="15.75" x14ac:dyDescent="0.25">
      <c r="A6180">
        <v>6172</v>
      </c>
      <c r="B6180" s="1">
        <v>1104459688</v>
      </c>
      <c r="C6180" s="2" t="s">
        <v>12232</v>
      </c>
      <c r="D6180" s="2" t="s">
        <v>12233</v>
      </c>
      <c r="E6180" s="3" t="s">
        <v>2417</v>
      </c>
      <c r="F6180" s="6" t="s">
        <v>23695</v>
      </c>
      <c r="G6180" s="7" t="s">
        <v>23698</v>
      </c>
    </row>
    <row r="6181" spans="1:7" ht="15.75" x14ac:dyDescent="0.25">
      <c r="A6181">
        <v>6173</v>
      </c>
      <c r="B6181" s="1">
        <v>1104470800</v>
      </c>
      <c r="C6181" s="2" t="s">
        <v>12234</v>
      </c>
      <c r="D6181" s="2" t="s">
        <v>12235</v>
      </c>
      <c r="E6181" s="3" t="s">
        <v>6453</v>
      </c>
      <c r="F6181" s="6" t="s">
        <v>23695</v>
      </c>
      <c r="G6181" s="7" t="s">
        <v>23698</v>
      </c>
    </row>
    <row r="6182" spans="1:7" ht="15.75" x14ac:dyDescent="0.25">
      <c r="A6182">
        <v>6174</v>
      </c>
      <c r="B6182" s="1">
        <v>1104471576</v>
      </c>
      <c r="C6182" s="2" t="s">
        <v>3614</v>
      </c>
      <c r="D6182" s="2" t="s">
        <v>12236</v>
      </c>
      <c r="E6182" s="3" t="s">
        <v>2284</v>
      </c>
      <c r="F6182" s="6" t="s">
        <v>23695</v>
      </c>
      <c r="G6182" s="7" t="s">
        <v>23698</v>
      </c>
    </row>
    <row r="6183" spans="1:7" ht="15.75" x14ac:dyDescent="0.25">
      <c r="A6183">
        <v>6175</v>
      </c>
      <c r="B6183" s="1">
        <v>1104479736</v>
      </c>
      <c r="C6183" s="2" t="s">
        <v>12237</v>
      </c>
      <c r="D6183" s="2" t="s">
        <v>12238</v>
      </c>
      <c r="E6183" s="3" t="s">
        <v>5528</v>
      </c>
      <c r="F6183" s="6" t="s">
        <v>23695</v>
      </c>
      <c r="G6183" s="7" t="s">
        <v>23698</v>
      </c>
    </row>
    <row r="6184" spans="1:7" ht="15.75" x14ac:dyDescent="0.25">
      <c r="A6184">
        <v>6176</v>
      </c>
      <c r="B6184" s="1">
        <v>1104488885</v>
      </c>
      <c r="C6184" s="2" t="s">
        <v>12239</v>
      </c>
      <c r="D6184" s="2" t="s">
        <v>12240</v>
      </c>
      <c r="E6184" s="3" t="s">
        <v>6453</v>
      </c>
      <c r="F6184" s="6" t="s">
        <v>23695</v>
      </c>
      <c r="G6184" s="7" t="s">
        <v>23698</v>
      </c>
    </row>
    <row r="6185" spans="1:7" ht="15.75" x14ac:dyDescent="0.25">
      <c r="A6185">
        <v>6177</v>
      </c>
      <c r="B6185" s="1">
        <v>1104489875</v>
      </c>
      <c r="C6185" s="2" t="s">
        <v>12241</v>
      </c>
      <c r="D6185" s="2" t="s">
        <v>12242</v>
      </c>
      <c r="E6185" s="3" t="s">
        <v>2417</v>
      </c>
      <c r="F6185" s="6" t="s">
        <v>23695</v>
      </c>
      <c r="G6185" s="7" t="s">
        <v>23698</v>
      </c>
    </row>
    <row r="6186" spans="1:7" ht="15.75" x14ac:dyDescent="0.25">
      <c r="A6186">
        <v>6178</v>
      </c>
      <c r="B6186" s="1">
        <v>1104493471</v>
      </c>
      <c r="C6186" s="2" t="s">
        <v>12243</v>
      </c>
      <c r="D6186" s="2" t="s">
        <v>12244</v>
      </c>
      <c r="E6186" s="3" t="s">
        <v>6225</v>
      </c>
      <c r="F6186" s="6" t="s">
        <v>23695</v>
      </c>
      <c r="G6186" s="7" t="s">
        <v>23698</v>
      </c>
    </row>
    <row r="6187" spans="1:7" ht="15.75" x14ac:dyDescent="0.25">
      <c r="A6187">
        <v>6179</v>
      </c>
      <c r="B6187" s="1">
        <v>1104493695</v>
      </c>
      <c r="C6187" s="2" t="s">
        <v>12245</v>
      </c>
      <c r="D6187" s="2" t="s">
        <v>12246</v>
      </c>
      <c r="E6187" s="3" t="s">
        <v>575</v>
      </c>
      <c r="F6187" s="6" t="s">
        <v>23695</v>
      </c>
      <c r="G6187" s="7" t="s">
        <v>23698</v>
      </c>
    </row>
    <row r="6188" spans="1:7" ht="15.75" x14ac:dyDescent="0.25">
      <c r="A6188">
        <v>6180</v>
      </c>
      <c r="B6188" s="1">
        <v>1104496862</v>
      </c>
      <c r="C6188" s="2" t="s">
        <v>12247</v>
      </c>
      <c r="D6188" s="2" t="s">
        <v>12248</v>
      </c>
      <c r="E6188" s="3" t="s">
        <v>2417</v>
      </c>
      <c r="F6188" s="6" t="s">
        <v>23695</v>
      </c>
      <c r="G6188" s="7" t="s">
        <v>23698</v>
      </c>
    </row>
    <row r="6189" spans="1:7" ht="15.75" x14ac:dyDescent="0.25">
      <c r="A6189">
        <v>6181</v>
      </c>
      <c r="B6189" s="1">
        <v>1104501679</v>
      </c>
      <c r="C6189" s="2" t="s">
        <v>12249</v>
      </c>
      <c r="D6189" s="2" t="s">
        <v>12250</v>
      </c>
      <c r="E6189" s="3" t="s">
        <v>11429</v>
      </c>
      <c r="F6189" s="6" t="s">
        <v>23695</v>
      </c>
      <c r="G6189" s="7" t="s">
        <v>23698</v>
      </c>
    </row>
    <row r="6190" spans="1:7" ht="15.75" x14ac:dyDescent="0.25">
      <c r="A6190">
        <v>6182</v>
      </c>
      <c r="B6190" s="1">
        <v>1104517311</v>
      </c>
      <c r="C6190" s="2" t="s">
        <v>12251</v>
      </c>
      <c r="D6190" s="2" t="s">
        <v>12252</v>
      </c>
      <c r="E6190" s="3" t="s">
        <v>6453</v>
      </c>
      <c r="F6190" s="6" t="s">
        <v>23695</v>
      </c>
      <c r="G6190" s="7" t="s">
        <v>23698</v>
      </c>
    </row>
    <row r="6191" spans="1:7" ht="15.75" x14ac:dyDescent="0.25">
      <c r="A6191">
        <v>6183</v>
      </c>
      <c r="B6191" s="1">
        <v>1104518210</v>
      </c>
      <c r="C6191" s="2" t="s">
        <v>12253</v>
      </c>
      <c r="D6191" s="2" t="s">
        <v>12254</v>
      </c>
      <c r="E6191" s="3" t="s">
        <v>5688</v>
      </c>
      <c r="F6191" s="6" t="s">
        <v>23695</v>
      </c>
      <c r="G6191" s="7" t="s">
        <v>23698</v>
      </c>
    </row>
    <row r="6192" spans="1:7" ht="15.75" x14ac:dyDescent="0.25">
      <c r="A6192">
        <v>6184</v>
      </c>
      <c r="B6192" s="1">
        <v>1104518400</v>
      </c>
      <c r="C6192" s="2" t="s">
        <v>12255</v>
      </c>
      <c r="D6192" s="2" t="s">
        <v>12256</v>
      </c>
      <c r="E6192" s="3" t="s">
        <v>742</v>
      </c>
      <c r="F6192" s="6" t="s">
        <v>23695</v>
      </c>
      <c r="G6192" s="7" t="s">
        <v>23698</v>
      </c>
    </row>
    <row r="6193" spans="1:7" ht="15.75" x14ac:dyDescent="0.25">
      <c r="A6193">
        <v>6185</v>
      </c>
      <c r="B6193" s="1">
        <v>1104518707</v>
      </c>
      <c r="C6193" s="2" t="s">
        <v>12257</v>
      </c>
      <c r="D6193" s="2" t="s">
        <v>12258</v>
      </c>
      <c r="E6193" s="3" t="s">
        <v>6064</v>
      </c>
      <c r="F6193" s="6" t="s">
        <v>23695</v>
      </c>
      <c r="G6193" s="7" t="s">
        <v>23698</v>
      </c>
    </row>
    <row r="6194" spans="1:7" ht="15.75" x14ac:dyDescent="0.25">
      <c r="A6194">
        <v>6186</v>
      </c>
      <c r="B6194" s="1">
        <v>1104522998</v>
      </c>
      <c r="C6194" s="2" t="s">
        <v>12259</v>
      </c>
      <c r="D6194" s="2" t="s">
        <v>12260</v>
      </c>
      <c r="E6194" s="3" t="s">
        <v>130</v>
      </c>
      <c r="F6194" s="6" t="s">
        <v>23695</v>
      </c>
      <c r="G6194" s="7" t="s">
        <v>23698</v>
      </c>
    </row>
    <row r="6195" spans="1:7" ht="15.75" x14ac:dyDescent="0.25">
      <c r="A6195">
        <v>6187</v>
      </c>
      <c r="B6195" s="1">
        <v>1104528391</v>
      </c>
      <c r="C6195" s="2" t="s">
        <v>12261</v>
      </c>
      <c r="D6195" s="2" t="s">
        <v>12262</v>
      </c>
      <c r="E6195" s="3" t="s">
        <v>12263</v>
      </c>
      <c r="F6195" s="6" t="s">
        <v>23695</v>
      </c>
      <c r="G6195" s="7" t="s">
        <v>23698</v>
      </c>
    </row>
    <row r="6196" spans="1:7" ht="15.75" x14ac:dyDescent="0.25">
      <c r="A6196">
        <v>6188</v>
      </c>
      <c r="B6196" s="1">
        <v>1104533151</v>
      </c>
      <c r="C6196" s="2" t="s">
        <v>12264</v>
      </c>
      <c r="D6196" s="2" t="s">
        <v>12265</v>
      </c>
      <c r="E6196" s="3" t="s">
        <v>1089</v>
      </c>
      <c r="F6196" s="6" t="s">
        <v>23695</v>
      </c>
      <c r="G6196" s="7" t="s">
        <v>23698</v>
      </c>
    </row>
    <row r="6197" spans="1:7" ht="15.75" x14ac:dyDescent="0.25">
      <c r="A6197">
        <v>6189</v>
      </c>
      <c r="B6197" s="1">
        <v>1104540495</v>
      </c>
      <c r="C6197" s="2" t="s">
        <v>12266</v>
      </c>
      <c r="D6197" s="2" t="s">
        <v>12267</v>
      </c>
      <c r="E6197" s="3" t="s">
        <v>11927</v>
      </c>
      <c r="F6197" s="6" t="s">
        <v>23695</v>
      </c>
      <c r="G6197" s="7" t="s">
        <v>23698</v>
      </c>
    </row>
    <row r="6198" spans="1:7" ht="15.75" x14ac:dyDescent="0.25">
      <c r="A6198">
        <v>6190</v>
      </c>
      <c r="B6198" s="1">
        <v>1104544653</v>
      </c>
      <c r="C6198" s="2" t="s">
        <v>12268</v>
      </c>
      <c r="D6198" s="2" t="s">
        <v>12269</v>
      </c>
      <c r="E6198" s="3" t="s">
        <v>12270</v>
      </c>
      <c r="F6198" s="6" t="s">
        <v>23695</v>
      </c>
      <c r="G6198" s="7" t="s">
        <v>23698</v>
      </c>
    </row>
    <row r="6199" spans="1:7" ht="15.75" x14ac:dyDescent="0.25">
      <c r="A6199">
        <v>6191</v>
      </c>
      <c r="B6199" s="1">
        <v>1104555006</v>
      </c>
      <c r="C6199" s="2" t="s">
        <v>12271</v>
      </c>
      <c r="D6199" s="2" t="s">
        <v>12272</v>
      </c>
      <c r="E6199" s="3" t="s">
        <v>12273</v>
      </c>
      <c r="F6199" s="6" t="s">
        <v>23695</v>
      </c>
      <c r="G6199" s="7" t="s">
        <v>23698</v>
      </c>
    </row>
    <row r="6200" spans="1:7" ht="15.75" x14ac:dyDescent="0.25">
      <c r="A6200">
        <v>6192</v>
      </c>
      <c r="B6200" s="1">
        <v>1104555402</v>
      </c>
      <c r="C6200" s="2" t="s">
        <v>12274</v>
      </c>
      <c r="D6200" s="2" t="s">
        <v>12275</v>
      </c>
      <c r="E6200" s="3" t="s">
        <v>11514</v>
      </c>
      <c r="F6200" s="6" t="s">
        <v>23695</v>
      </c>
      <c r="G6200" s="7" t="s">
        <v>23698</v>
      </c>
    </row>
    <row r="6201" spans="1:7" ht="15.75" x14ac:dyDescent="0.25">
      <c r="A6201">
        <v>6193</v>
      </c>
      <c r="B6201" s="1">
        <v>1104558505</v>
      </c>
      <c r="C6201" s="2" t="s">
        <v>817</v>
      </c>
      <c r="D6201" s="2" t="s">
        <v>12276</v>
      </c>
      <c r="E6201" s="3" t="s">
        <v>11409</v>
      </c>
      <c r="F6201" s="6" t="s">
        <v>23695</v>
      </c>
      <c r="G6201" s="7" t="s">
        <v>23698</v>
      </c>
    </row>
    <row r="6202" spans="1:7" ht="15.75" x14ac:dyDescent="0.25">
      <c r="A6202">
        <v>6194</v>
      </c>
      <c r="B6202" s="1">
        <v>1104559115</v>
      </c>
      <c r="C6202" s="2" t="s">
        <v>12277</v>
      </c>
      <c r="D6202" s="2" t="s">
        <v>12278</v>
      </c>
      <c r="E6202" s="3" t="s">
        <v>8</v>
      </c>
      <c r="F6202" s="6" t="s">
        <v>23695</v>
      </c>
      <c r="G6202" s="7" t="s">
        <v>23698</v>
      </c>
    </row>
    <row r="6203" spans="1:7" ht="15.75" x14ac:dyDescent="0.25">
      <c r="A6203">
        <v>6195</v>
      </c>
      <c r="B6203" s="1">
        <v>1104566185</v>
      </c>
      <c r="C6203" s="2" t="s">
        <v>5022</v>
      </c>
      <c r="D6203" s="2" t="s">
        <v>12279</v>
      </c>
      <c r="E6203" s="3" t="s">
        <v>2417</v>
      </c>
      <c r="F6203" s="6" t="s">
        <v>23695</v>
      </c>
      <c r="G6203" s="7" t="s">
        <v>23698</v>
      </c>
    </row>
    <row r="6204" spans="1:7" ht="15.75" x14ac:dyDescent="0.25">
      <c r="A6204">
        <v>6196</v>
      </c>
      <c r="B6204" s="1">
        <v>1104567860</v>
      </c>
      <c r="C6204" s="2" t="s">
        <v>12280</v>
      </c>
      <c r="D6204" s="2" t="s">
        <v>12281</v>
      </c>
      <c r="E6204" s="3" t="s">
        <v>2417</v>
      </c>
      <c r="F6204" s="6" t="s">
        <v>23695</v>
      </c>
      <c r="G6204" s="7" t="s">
        <v>23698</v>
      </c>
    </row>
    <row r="6205" spans="1:7" ht="15.75" x14ac:dyDescent="0.25">
      <c r="A6205">
        <v>6197</v>
      </c>
      <c r="B6205" s="1">
        <v>1104568660</v>
      </c>
      <c r="C6205" s="2" t="s">
        <v>12282</v>
      </c>
      <c r="D6205" s="2" t="s">
        <v>12283</v>
      </c>
      <c r="E6205" s="3" t="s">
        <v>2417</v>
      </c>
      <c r="F6205" s="6" t="s">
        <v>23695</v>
      </c>
      <c r="G6205" s="7" t="s">
        <v>23698</v>
      </c>
    </row>
    <row r="6206" spans="1:7" ht="15.75" x14ac:dyDescent="0.25">
      <c r="A6206">
        <v>6198</v>
      </c>
      <c r="B6206" s="1">
        <v>1104571383</v>
      </c>
      <c r="C6206" s="2" t="s">
        <v>12284</v>
      </c>
      <c r="D6206" s="2" t="s">
        <v>12285</v>
      </c>
      <c r="E6206" s="3" t="s">
        <v>5890</v>
      </c>
      <c r="F6206" s="6" t="s">
        <v>23695</v>
      </c>
      <c r="G6206" s="7" t="s">
        <v>23698</v>
      </c>
    </row>
    <row r="6207" spans="1:7" ht="15.75" x14ac:dyDescent="0.25">
      <c r="A6207">
        <v>6199</v>
      </c>
      <c r="B6207" s="1">
        <v>1104580772</v>
      </c>
      <c r="C6207" s="2" t="s">
        <v>12286</v>
      </c>
      <c r="D6207" s="2" t="s">
        <v>12287</v>
      </c>
      <c r="E6207" s="3" t="s">
        <v>410</v>
      </c>
      <c r="F6207" s="6" t="s">
        <v>23695</v>
      </c>
      <c r="G6207" s="7" t="s">
        <v>23698</v>
      </c>
    </row>
    <row r="6208" spans="1:7" ht="15.75" x14ac:dyDescent="0.25">
      <c r="A6208">
        <v>6200</v>
      </c>
      <c r="B6208" s="1">
        <v>1104584386</v>
      </c>
      <c r="C6208" s="2" t="s">
        <v>12288</v>
      </c>
      <c r="D6208" s="2" t="s">
        <v>12289</v>
      </c>
      <c r="E6208" s="3" t="s">
        <v>1112</v>
      </c>
      <c r="F6208" s="6" t="s">
        <v>23695</v>
      </c>
      <c r="G6208" s="7" t="s">
        <v>23698</v>
      </c>
    </row>
    <row r="6209" spans="1:7" ht="15.75" x14ac:dyDescent="0.25">
      <c r="A6209">
        <v>6201</v>
      </c>
      <c r="B6209" s="1">
        <v>1104588700</v>
      </c>
      <c r="C6209" s="2" t="s">
        <v>12290</v>
      </c>
      <c r="D6209" s="2" t="s">
        <v>12291</v>
      </c>
      <c r="E6209" s="3" t="s">
        <v>6064</v>
      </c>
      <c r="F6209" s="6" t="s">
        <v>23695</v>
      </c>
      <c r="G6209" s="7" t="s">
        <v>23698</v>
      </c>
    </row>
    <row r="6210" spans="1:7" ht="15.75" x14ac:dyDescent="0.25">
      <c r="A6210">
        <v>6202</v>
      </c>
      <c r="B6210" s="1">
        <v>1104591399</v>
      </c>
      <c r="C6210" s="2" t="s">
        <v>12292</v>
      </c>
      <c r="D6210" s="2" t="s">
        <v>12293</v>
      </c>
      <c r="E6210" s="3" t="s">
        <v>130</v>
      </c>
      <c r="F6210" s="6" t="s">
        <v>23695</v>
      </c>
      <c r="G6210" s="7" t="s">
        <v>23698</v>
      </c>
    </row>
    <row r="6211" spans="1:7" ht="15.75" x14ac:dyDescent="0.25">
      <c r="A6211">
        <v>6203</v>
      </c>
      <c r="B6211" s="1">
        <v>1104598956</v>
      </c>
      <c r="C6211" s="2" t="s">
        <v>12294</v>
      </c>
      <c r="D6211" s="2" t="s">
        <v>12295</v>
      </c>
      <c r="E6211" s="3" t="s">
        <v>12296</v>
      </c>
      <c r="F6211" s="6" t="s">
        <v>23695</v>
      </c>
      <c r="G6211" s="7" t="s">
        <v>23698</v>
      </c>
    </row>
    <row r="6212" spans="1:7" ht="15.75" x14ac:dyDescent="0.25">
      <c r="A6212">
        <v>6204</v>
      </c>
      <c r="B6212" s="1">
        <v>1104608193</v>
      </c>
      <c r="C6212" s="2" t="s">
        <v>12297</v>
      </c>
      <c r="D6212" s="2" t="s">
        <v>12298</v>
      </c>
      <c r="E6212" s="3" t="s">
        <v>2417</v>
      </c>
      <c r="F6212" s="6" t="s">
        <v>23695</v>
      </c>
      <c r="G6212" s="7" t="s">
        <v>23698</v>
      </c>
    </row>
    <row r="6213" spans="1:7" ht="15.75" x14ac:dyDescent="0.25">
      <c r="A6213">
        <v>6205</v>
      </c>
      <c r="B6213" s="1">
        <v>1104611031</v>
      </c>
      <c r="C6213" s="2" t="s">
        <v>12299</v>
      </c>
      <c r="D6213" s="2" t="s">
        <v>12300</v>
      </c>
      <c r="E6213" s="3" t="s">
        <v>1167</v>
      </c>
      <c r="F6213" s="6" t="s">
        <v>23695</v>
      </c>
      <c r="G6213" s="7" t="s">
        <v>23698</v>
      </c>
    </row>
    <row r="6214" spans="1:7" ht="15.75" x14ac:dyDescent="0.25">
      <c r="A6214">
        <v>6206</v>
      </c>
      <c r="B6214" s="1">
        <v>1104613110</v>
      </c>
      <c r="C6214" s="2" t="s">
        <v>12301</v>
      </c>
      <c r="D6214" s="2" t="s">
        <v>11891</v>
      </c>
      <c r="E6214" s="3" t="s">
        <v>23</v>
      </c>
      <c r="F6214" s="6" t="s">
        <v>23695</v>
      </c>
      <c r="G6214" s="7" t="s">
        <v>23698</v>
      </c>
    </row>
    <row r="6215" spans="1:7" ht="15.75" x14ac:dyDescent="0.25">
      <c r="A6215">
        <v>6207</v>
      </c>
      <c r="B6215" s="1">
        <v>1104622442</v>
      </c>
      <c r="C6215" s="2" t="s">
        <v>12302</v>
      </c>
      <c r="D6215" s="2" t="s">
        <v>11513</v>
      </c>
      <c r="E6215" s="3" t="s">
        <v>11514</v>
      </c>
      <c r="F6215" s="6" t="s">
        <v>23695</v>
      </c>
      <c r="G6215" s="7" t="s">
        <v>23698</v>
      </c>
    </row>
    <row r="6216" spans="1:7" ht="15.75" x14ac:dyDescent="0.25">
      <c r="A6216">
        <v>6208</v>
      </c>
      <c r="B6216" s="1">
        <v>1104626864</v>
      </c>
      <c r="C6216" s="2" t="s">
        <v>12303</v>
      </c>
      <c r="D6216" s="2" t="s">
        <v>12304</v>
      </c>
      <c r="E6216" s="3" t="s">
        <v>12305</v>
      </c>
      <c r="F6216" s="6" t="s">
        <v>23695</v>
      </c>
      <c r="G6216" s="7" t="s">
        <v>23698</v>
      </c>
    </row>
    <row r="6217" spans="1:7" ht="15.75" x14ac:dyDescent="0.25">
      <c r="A6217">
        <v>6209</v>
      </c>
      <c r="B6217" s="1">
        <v>1104636798</v>
      </c>
      <c r="C6217" s="2" t="s">
        <v>616</v>
      </c>
      <c r="D6217" s="2" t="s">
        <v>12306</v>
      </c>
      <c r="E6217" s="3" t="s">
        <v>6064</v>
      </c>
      <c r="F6217" s="6" t="s">
        <v>23695</v>
      </c>
      <c r="G6217" s="7" t="s">
        <v>23698</v>
      </c>
    </row>
    <row r="6218" spans="1:7" ht="15.75" x14ac:dyDescent="0.25">
      <c r="A6218">
        <v>6210</v>
      </c>
      <c r="B6218" s="1">
        <v>1104642507</v>
      </c>
      <c r="C6218" s="2" t="s">
        <v>12307</v>
      </c>
      <c r="D6218" s="2" t="s">
        <v>12308</v>
      </c>
      <c r="E6218" s="3" t="s">
        <v>6064</v>
      </c>
      <c r="F6218" s="6" t="s">
        <v>23695</v>
      </c>
      <c r="G6218" s="7" t="s">
        <v>23698</v>
      </c>
    </row>
    <row r="6219" spans="1:7" ht="15.75" x14ac:dyDescent="0.25">
      <c r="A6219">
        <v>6211</v>
      </c>
      <c r="B6219" s="1">
        <v>1104649627</v>
      </c>
      <c r="C6219" s="2" t="s">
        <v>12309</v>
      </c>
      <c r="D6219" s="2" t="s">
        <v>12310</v>
      </c>
      <c r="E6219" s="3" t="s">
        <v>11429</v>
      </c>
      <c r="F6219" s="6" t="s">
        <v>23695</v>
      </c>
      <c r="G6219" s="7" t="s">
        <v>23698</v>
      </c>
    </row>
    <row r="6220" spans="1:7" ht="15.75" x14ac:dyDescent="0.25">
      <c r="A6220">
        <v>6212</v>
      </c>
      <c r="B6220" s="1">
        <v>1104650179</v>
      </c>
      <c r="C6220" s="2" t="s">
        <v>12311</v>
      </c>
      <c r="D6220" s="2" t="s">
        <v>12312</v>
      </c>
      <c r="E6220" s="3" t="s">
        <v>2417</v>
      </c>
      <c r="F6220" s="6" t="s">
        <v>23695</v>
      </c>
      <c r="G6220" s="7" t="s">
        <v>23698</v>
      </c>
    </row>
    <row r="6221" spans="1:7" ht="15.75" x14ac:dyDescent="0.25">
      <c r="A6221">
        <v>6213</v>
      </c>
      <c r="B6221" s="1">
        <v>1104652712</v>
      </c>
      <c r="C6221" s="2" t="s">
        <v>12313</v>
      </c>
      <c r="D6221" s="2" t="s">
        <v>12314</v>
      </c>
      <c r="E6221" s="3" t="s">
        <v>2417</v>
      </c>
      <c r="F6221" s="6" t="s">
        <v>23695</v>
      </c>
      <c r="G6221" s="7" t="s">
        <v>23698</v>
      </c>
    </row>
    <row r="6222" spans="1:7" ht="15.75" x14ac:dyDescent="0.25">
      <c r="A6222">
        <v>6214</v>
      </c>
      <c r="B6222" s="1">
        <v>1104666589</v>
      </c>
      <c r="C6222" s="2" t="s">
        <v>12315</v>
      </c>
      <c r="D6222" s="2" t="s">
        <v>12316</v>
      </c>
      <c r="E6222" s="3" t="s">
        <v>6254</v>
      </c>
      <c r="F6222" s="6" t="s">
        <v>23695</v>
      </c>
      <c r="G6222" s="7" t="s">
        <v>23698</v>
      </c>
    </row>
    <row r="6223" spans="1:7" ht="15.75" x14ac:dyDescent="0.25">
      <c r="A6223">
        <v>6215</v>
      </c>
      <c r="B6223" s="1">
        <v>1104669609</v>
      </c>
      <c r="C6223" s="2" t="s">
        <v>12317</v>
      </c>
      <c r="D6223" s="2" t="s">
        <v>12318</v>
      </c>
      <c r="E6223" s="3" t="s">
        <v>1670</v>
      </c>
      <c r="F6223" s="6" t="s">
        <v>23695</v>
      </c>
      <c r="G6223" s="7" t="s">
        <v>23698</v>
      </c>
    </row>
    <row r="6224" spans="1:7" ht="15.75" x14ac:dyDescent="0.25">
      <c r="A6224">
        <v>6216</v>
      </c>
      <c r="B6224" s="1">
        <v>1104672264</v>
      </c>
      <c r="C6224" s="2" t="s">
        <v>12319</v>
      </c>
      <c r="D6224" s="2" t="s">
        <v>12320</v>
      </c>
      <c r="E6224" s="3" t="s">
        <v>742</v>
      </c>
      <c r="F6224" s="6" t="s">
        <v>23695</v>
      </c>
      <c r="G6224" s="7" t="s">
        <v>23698</v>
      </c>
    </row>
    <row r="6225" spans="1:7" ht="15.75" x14ac:dyDescent="0.25">
      <c r="A6225">
        <v>6217</v>
      </c>
      <c r="B6225" s="1">
        <v>1104672470</v>
      </c>
      <c r="C6225" s="2" t="s">
        <v>12321</v>
      </c>
      <c r="D6225" s="2" t="s">
        <v>12322</v>
      </c>
      <c r="E6225" s="3" t="s">
        <v>4894</v>
      </c>
      <c r="F6225" s="6" t="s">
        <v>23695</v>
      </c>
      <c r="G6225" s="7" t="s">
        <v>23698</v>
      </c>
    </row>
    <row r="6226" spans="1:7" ht="15.75" x14ac:dyDescent="0.25">
      <c r="A6226">
        <v>6218</v>
      </c>
      <c r="B6226" s="1">
        <v>1104678824</v>
      </c>
      <c r="C6226" s="2" t="s">
        <v>12323</v>
      </c>
      <c r="D6226" s="2" t="s">
        <v>12324</v>
      </c>
      <c r="E6226" s="3" t="s">
        <v>12325</v>
      </c>
      <c r="F6226" s="6" t="s">
        <v>23695</v>
      </c>
      <c r="G6226" s="7" t="s">
        <v>23698</v>
      </c>
    </row>
    <row r="6227" spans="1:7" ht="15.75" x14ac:dyDescent="0.25">
      <c r="A6227">
        <v>6219</v>
      </c>
      <c r="B6227" s="1">
        <v>1104679947</v>
      </c>
      <c r="C6227" s="2" t="s">
        <v>12326</v>
      </c>
      <c r="D6227" s="2" t="s">
        <v>12327</v>
      </c>
      <c r="E6227" s="3" t="s">
        <v>130</v>
      </c>
      <c r="F6227" s="6" t="s">
        <v>23695</v>
      </c>
      <c r="G6227" s="7" t="s">
        <v>23698</v>
      </c>
    </row>
    <row r="6228" spans="1:7" ht="15.75" x14ac:dyDescent="0.25">
      <c r="A6228">
        <v>6220</v>
      </c>
      <c r="B6228" s="1">
        <v>1104688344</v>
      </c>
      <c r="C6228" s="2" t="s">
        <v>12328</v>
      </c>
      <c r="D6228" s="2" t="s">
        <v>12329</v>
      </c>
      <c r="E6228" s="3" t="s">
        <v>6225</v>
      </c>
      <c r="F6228" s="6" t="s">
        <v>23695</v>
      </c>
      <c r="G6228" s="7" t="s">
        <v>23698</v>
      </c>
    </row>
    <row r="6229" spans="1:7" ht="15.75" x14ac:dyDescent="0.25">
      <c r="A6229">
        <v>6221</v>
      </c>
      <c r="B6229" s="1">
        <v>1104688617</v>
      </c>
      <c r="C6229" s="2" t="s">
        <v>12330</v>
      </c>
      <c r="D6229" s="2" t="s">
        <v>12331</v>
      </c>
      <c r="E6229" s="3" t="s">
        <v>5411</v>
      </c>
      <c r="F6229" s="6" t="s">
        <v>23695</v>
      </c>
      <c r="G6229" s="7" t="s">
        <v>23698</v>
      </c>
    </row>
    <row r="6230" spans="1:7" ht="15.75" x14ac:dyDescent="0.25">
      <c r="A6230">
        <v>6222</v>
      </c>
      <c r="B6230" s="1">
        <v>1104688898</v>
      </c>
      <c r="C6230" s="2" t="s">
        <v>12332</v>
      </c>
      <c r="D6230" s="2" t="s">
        <v>12333</v>
      </c>
      <c r="E6230" s="3" t="s">
        <v>12334</v>
      </c>
      <c r="F6230" s="6" t="s">
        <v>23695</v>
      </c>
      <c r="G6230" s="7" t="s">
        <v>23698</v>
      </c>
    </row>
    <row r="6231" spans="1:7" ht="15.75" x14ac:dyDescent="0.25">
      <c r="A6231">
        <v>6223</v>
      </c>
      <c r="B6231" s="1">
        <v>1104689581</v>
      </c>
      <c r="C6231" s="2" t="s">
        <v>1254</v>
      </c>
      <c r="D6231" s="2" t="s">
        <v>12335</v>
      </c>
      <c r="E6231" s="3" t="s">
        <v>130</v>
      </c>
      <c r="F6231" s="6" t="s">
        <v>23695</v>
      </c>
      <c r="G6231" s="7" t="s">
        <v>23698</v>
      </c>
    </row>
    <row r="6232" spans="1:7" ht="15.75" x14ac:dyDescent="0.25">
      <c r="A6232">
        <v>6224</v>
      </c>
      <c r="B6232" s="1">
        <v>1104693005</v>
      </c>
      <c r="C6232" s="2" t="s">
        <v>12336</v>
      </c>
      <c r="D6232" s="2" t="s">
        <v>12337</v>
      </c>
      <c r="E6232" s="3" t="s">
        <v>5688</v>
      </c>
      <c r="F6232" s="6" t="s">
        <v>23695</v>
      </c>
      <c r="G6232" s="7" t="s">
        <v>23698</v>
      </c>
    </row>
    <row r="6233" spans="1:7" ht="15.75" x14ac:dyDescent="0.25">
      <c r="A6233">
        <v>6225</v>
      </c>
      <c r="B6233" s="1">
        <v>1104702103</v>
      </c>
      <c r="C6233" s="2" t="s">
        <v>1009</v>
      </c>
      <c r="D6233" s="2" t="s">
        <v>12338</v>
      </c>
      <c r="E6233" s="3" t="s">
        <v>5411</v>
      </c>
      <c r="F6233" s="6" t="s">
        <v>23695</v>
      </c>
      <c r="G6233" s="7" t="s">
        <v>23698</v>
      </c>
    </row>
    <row r="6234" spans="1:7" ht="15.75" x14ac:dyDescent="0.25">
      <c r="A6234">
        <v>6226</v>
      </c>
      <c r="B6234" s="1">
        <v>1104702152</v>
      </c>
      <c r="C6234" s="2" t="s">
        <v>12339</v>
      </c>
      <c r="D6234" s="2" t="s">
        <v>11841</v>
      </c>
      <c r="E6234" s="3" t="s">
        <v>316</v>
      </c>
      <c r="F6234" s="6" t="s">
        <v>23695</v>
      </c>
      <c r="G6234" s="7" t="s">
        <v>23698</v>
      </c>
    </row>
    <row r="6235" spans="1:7" ht="15.75" x14ac:dyDescent="0.25">
      <c r="A6235">
        <v>6227</v>
      </c>
      <c r="B6235" s="1">
        <v>1104705759</v>
      </c>
      <c r="C6235" s="2" t="s">
        <v>364</v>
      </c>
      <c r="D6235" s="2" t="s">
        <v>12340</v>
      </c>
      <c r="E6235" s="3" t="s">
        <v>249</v>
      </c>
      <c r="F6235" s="6" t="s">
        <v>23695</v>
      </c>
      <c r="G6235" s="7" t="s">
        <v>23698</v>
      </c>
    </row>
    <row r="6236" spans="1:7" ht="15.75" x14ac:dyDescent="0.25">
      <c r="A6236">
        <v>6228</v>
      </c>
      <c r="B6236" s="1">
        <v>1104705916</v>
      </c>
      <c r="C6236" s="2" t="s">
        <v>12341</v>
      </c>
      <c r="D6236" s="2" t="s">
        <v>12342</v>
      </c>
      <c r="E6236" s="3" t="s">
        <v>6225</v>
      </c>
      <c r="F6236" s="6" t="s">
        <v>23695</v>
      </c>
      <c r="G6236" s="7" t="s">
        <v>23698</v>
      </c>
    </row>
    <row r="6237" spans="1:7" ht="15.75" x14ac:dyDescent="0.25">
      <c r="A6237">
        <v>6229</v>
      </c>
      <c r="B6237" s="1">
        <v>1104710122</v>
      </c>
      <c r="C6237" s="2" t="s">
        <v>12343</v>
      </c>
      <c r="D6237" s="2" t="s">
        <v>12344</v>
      </c>
      <c r="E6237" s="3" t="s">
        <v>6064</v>
      </c>
      <c r="F6237" s="6" t="s">
        <v>23695</v>
      </c>
      <c r="G6237" s="7" t="s">
        <v>23698</v>
      </c>
    </row>
    <row r="6238" spans="1:7" ht="15.75" x14ac:dyDescent="0.25">
      <c r="A6238">
        <v>6230</v>
      </c>
      <c r="B6238" s="1">
        <v>1104715451</v>
      </c>
      <c r="C6238" s="2" t="s">
        <v>1444</v>
      </c>
      <c r="D6238" s="2" t="s">
        <v>12345</v>
      </c>
      <c r="E6238" s="3" t="s">
        <v>233</v>
      </c>
      <c r="F6238" s="6" t="s">
        <v>23695</v>
      </c>
      <c r="G6238" s="7" t="s">
        <v>23698</v>
      </c>
    </row>
    <row r="6239" spans="1:7" ht="15.75" x14ac:dyDescent="0.25">
      <c r="A6239">
        <v>6231</v>
      </c>
      <c r="B6239" s="1">
        <v>1104720477</v>
      </c>
      <c r="C6239" s="2" t="s">
        <v>12346</v>
      </c>
      <c r="D6239" s="2" t="s">
        <v>12347</v>
      </c>
      <c r="E6239" s="3" t="s">
        <v>11487</v>
      </c>
      <c r="F6239" s="6" t="s">
        <v>23695</v>
      </c>
      <c r="G6239" s="7" t="s">
        <v>23698</v>
      </c>
    </row>
    <row r="6240" spans="1:7" ht="15.75" x14ac:dyDescent="0.25">
      <c r="A6240">
        <v>6232</v>
      </c>
      <c r="B6240" s="1">
        <v>1104722077</v>
      </c>
      <c r="C6240" s="2" t="s">
        <v>12348</v>
      </c>
      <c r="D6240" s="2" t="s">
        <v>12349</v>
      </c>
      <c r="E6240" s="3" t="s">
        <v>23</v>
      </c>
      <c r="F6240" s="6" t="s">
        <v>23695</v>
      </c>
      <c r="G6240" s="7" t="s">
        <v>23698</v>
      </c>
    </row>
    <row r="6241" spans="1:7" ht="15.75" x14ac:dyDescent="0.25">
      <c r="A6241">
        <v>6233</v>
      </c>
      <c r="B6241" s="1">
        <v>1104723208</v>
      </c>
      <c r="C6241" s="2" t="s">
        <v>12350</v>
      </c>
      <c r="D6241" s="2" t="s">
        <v>12351</v>
      </c>
      <c r="E6241" s="3" t="s">
        <v>2204</v>
      </c>
      <c r="F6241" s="6" t="s">
        <v>23695</v>
      </c>
      <c r="G6241" s="7" t="s">
        <v>23698</v>
      </c>
    </row>
    <row r="6242" spans="1:7" ht="15.75" x14ac:dyDescent="0.25">
      <c r="A6242">
        <v>6234</v>
      </c>
      <c r="B6242" s="1">
        <v>1104733595</v>
      </c>
      <c r="C6242" s="2" t="s">
        <v>12352</v>
      </c>
      <c r="D6242" s="2" t="s">
        <v>12353</v>
      </c>
      <c r="E6242" s="3" t="s">
        <v>12270</v>
      </c>
      <c r="F6242" s="6" t="s">
        <v>23695</v>
      </c>
      <c r="G6242" s="7" t="s">
        <v>23698</v>
      </c>
    </row>
    <row r="6243" spans="1:7" ht="15.75" x14ac:dyDescent="0.25">
      <c r="A6243">
        <v>6235</v>
      </c>
      <c r="B6243" s="1">
        <v>1104737257</v>
      </c>
      <c r="C6243" s="2" t="s">
        <v>12354</v>
      </c>
      <c r="D6243" s="2" t="s">
        <v>12355</v>
      </c>
      <c r="E6243" s="3" t="s">
        <v>2003</v>
      </c>
      <c r="F6243" s="6" t="s">
        <v>23695</v>
      </c>
      <c r="G6243" s="7" t="s">
        <v>23698</v>
      </c>
    </row>
    <row r="6244" spans="1:7" ht="15.75" x14ac:dyDescent="0.25">
      <c r="A6244">
        <v>6236</v>
      </c>
      <c r="B6244" s="1">
        <v>1104743503</v>
      </c>
      <c r="C6244" s="2" t="s">
        <v>12356</v>
      </c>
      <c r="D6244" s="2" t="s">
        <v>12357</v>
      </c>
      <c r="E6244" s="3" t="s">
        <v>6453</v>
      </c>
      <c r="F6244" s="6" t="s">
        <v>23695</v>
      </c>
      <c r="G6244" s="7" t="s">
        <v>23698</v>
      </c>
    </row>
    <row r="6245" spans="1:7" ht="15.75" x14ac:dyDescent="0.25">
      <c r="A6245">
        <v>6237</v>
      </c>
      <c r="B6245" s="1">
        <v>1104746225</v>
      </c>
      <c r="C6245" s="2" t="s">
        <v>12358</v>
      </c>
      <c r="D6245" s="2" t="s">
        <v>12359</v>
      </c>
      <c r="E6245" s="3" t="s">
        <v>2120</v>
      </c>
      <c r="F6245" s="6" t="s">
        <v>23695</v>
      </c>
      <c r="G6245" s="7" t="s">
        <v>23698</v>
      </c>
    </row>
    <row r="6246" spans="1:7" ht="15.75" x14ac:dyDescent="0.25">
      <c r="A6246">
        <v>6238</v>
      </c>
      <c r="B6246" s="1">
        <v>1104747553</v>
      </c>
      <c r="C6246" s="2" t="s">
        <v>12360</v>
      </c>
      <c r="D6246" s="2" t="s">
        <v>12361</v>
      </c>
      <c r="E6246" s="3" t="s">
        <v>12362</v>
      </c>
      <c r="F6246" s="6" t="s">
        <v>23695</v>
      </c>
      <c r="G6246" s="7" t="s">
        <v>23698</v>
      </c>
    </row>
    <row r="6247" spans="1:7" ht="15.75" x14ac:dyDescent="0.25">
      <c r="A6247">
        <v>6239</v>
      </c>
      <c r="B6247" s="1">
        <v>1104749401</v>
      </c>
      <c r="C6247" s="2" t="s">
        <v>12363</v>
      </c>
      <c r="D6247" s="2" t="s">
        <v>12364</v>
      </c>
      <c r="E6247" s="3" t="s">
        <v>11429</v>
      </c>
      <c r="F6247" s="6" t="s">
        <v>23695</v>
      </c>
      <c r="G6247" s="7" t="s">
        <v>23698</v>
      </c>
    </row>
    <row r="6248" spans="1:7" ht="15.75" x14ac:dyDescent="0.25">
      <c r="A6248">
        <v>6240</v>
      </c>
      <c r="B6248" s="1">
        <v>1104769805</v>
      </c>
      <c r="C6248" s="2" t="s">
        <v>12365</v>
      </c>
      <c r="D6248" s="2" t="s">
        <v>12366</v>
      </c>
      <c r="E6248" s="3" t="s">
        <v>1062</v>
      </c>
      <c r="F6248" s="6" t="s">
        <v>23695</v>
      </c>
      <c r="G6248" s="7" t="s">
        <v>23698</v>
      </c>
    </row>
    <row r="6249" spans="1:7" ht="15.75" x14ac:dyDescent="0.25">
      <c r="A6249">
        <v>6241</v>
      </c>
      <c r="B6249" s="1">
        <v>1104777782</v>
      </c>
      <c r="C6249" s="2" t="s">
        <v>12367</v>
      </c>
      <c r="D6249" s="2" t="s">
        <v>12368</v>
      </c>
      <c r="E6249" s="3" t="s">
        <v>1062</v>
      </c>
      <c r="F6249" s="6" t="s">
        <v>23695</v>
      </c>
      <c r="G6249" s="7" t="s">
        <v>23698</v>
      </c>
    </row>
    <row r="6250" spans="1:7" ht="15.75" x14ac:dyDescent="0.25">
      <c r="A6250">
        <v>6242</v>
      </c>
      <c r="B6250" s="1">
        <v>1104795230</v>
      </c>
      <c r="C6250" s="2" t="s">
        <v>12369</v>
      </c>
      <c r="D6250" s="2" t="s">
        <v>12370</v>
      </c>
      <c r="E6250" s="3" t="s">
        <v>11477</v>
      </c>
      <c r="F6250" s="6" t="s">
        <v>23695</v>
      </c>
      <c r="G6250" s="7" t="s">
        <v>23698</v>
      </c>
    </row>
    <row r="6251" spans="1:7" ht="15.75" x14ac:dyDescent="0.25">
      <c r="A6251">
        <v>6243</v>
      </c>
      <c r="B6251" s="1">
        <v>1104801228</v>
      </c>
      <c r="C6251" s="2" t="s">
        <v>12371</v>
      </c>
      <c r="D6251" s="2" t="s">
        <v>12372</v>
      </c>
      <c r="E6251" s="3" t="s">
        <v>6591</v>
      </c>
      <c r="F6251" s="6" t="s">
        <v>23695</v>
      </c>
      <c r="G6251" s="7" t="s">
        <v>23698</v>
      </c>
    </row>
    <row r="6252" spans="1:7" ht="15.75" x14ac:dyDescent="0.25">
      <c r="A6252">
        <v>6244</v>
      </c>
      <c r="B6252" s="1">
        <v>1104801681</v>
      </c>
      <c r="C6252" s="2" t="s">
        <v>12373</v>
      </c>
      <c r="D6252" s="2" t="s">
        <v>12374</v>
      </c>
      <c r="E6252" s="3" t="s">
        <v>5688</v>
      </c>
      <c r="F6252" s="6" t="s">
        <v>23695</v>
      </c>
      <c r="G6252" s="7" t="s">
        <v>23698</v>
      </c>
    </row>
    <row r="6253" spans="1:7" ht="15.75" x14ac:dyDescent="0.25">
      <c r="A6253">
        <v>6245</v>
      </c>
      <c r="B6253" s="1">
        <v>1104811086</v>
      </c>
      <c r="C6253" s="2" t="s">
        <v>12375</v>
      </c>
      <c r="D6253" s="2" t="s">
        <v>12376</v>
      </c>
      <c r="E6253" s="3" t="s">
        <v>1963</v>
      </c>
      <c r="F6253" s="6" t="s">
        <v>23695</v>
      </c>
      <c r="G6253" s="7" t="s">
        <v>23698</v>
      </c>
    </row>
    <row r="6254" spans="1:7" ht="15.75" x14ac:dyDescent="0.25">
      <c r="A6254">
        <v>6246</v>
      </c>
      <c r="B6254" s="1">
        <v>1104811334</v>
      </c>
      <c r="C6254" s="2" t="s">
        <v>12377</v>
      </c>
      <c r="D6254" s="2" t="s">
        <v>12378</v>
      </c>
      <c r="E6254" s="3" t="s">
        <v>2120</v>
      </c>
      <c r="F6254" s="6" t="s">
        <v>23695</v>
      </c>
      <c r="G6254" s="7" t="s">
        <v>23698</v>
      </c>
    </row>
    <row r="6255" spans="1:7" ht="15.75" x14ac:dyDescent="0.25">
      <c r="A6255">
        <v>6247</v>
      </c>
      <c r="B6255" s="1">
        <v>1104814031</v>
      </c>
      <c r="C6255" s="2" t="s">
        <v>12379</v>
      </c>
      <c r="D6255" s="2" t="s">
        <v>12380</v>
      </c>
      <c r="E6255" s="3" t="s">
        <v>12381</v>
      </c>
      <c r="F6255" s="6" t="s">
        <v>23695</v>
      </c>
      <c r="G6255" s="7" t="s">
        <v>23698</v>
      </c>
    </row>
    <row r="6256" spans="1:7" ht="15.75" x14ac:dyDescent="0.25">
      <c r="A6256">
        <v>6248</v>
      </c>
      <c r="B6256" s="1">
        <v>1104816291</v>
      </c>
      <c r="C6256" s="2" t="s">
        <v>9697</v>
      </c>
      <c r="D6256" s="2" t="s">
        <v>12382</v>
      </c>
      <c r="E6256" s="3" t="s">
        <v>120</v>
      </c>
      <c r="F6256" s="6" t="s">
        <v>23695</v>
      </c>
      <c r="G6256" s="7" t="s">
        <v>23698</v>
      </c>
    </row>
    <row r="6257" spans="1:7" ht="15.75" x14ac:dyDescent="0.25">
      <c r="A6257">
        <v>6249</v>
      </c>
      <c r="B6257" s="1">
        <v>1104818958</v>
      </c>
      <c r="C6257" s="2" t="s">
        <v>1805</v>
      </c>
      <c r="D6257" s="2" t="s">
        <v>12383</v>
      </c>
      <c r="E6257" s="3" t="s">
        <v>6064</v>
      </c>
      <c r="F6257" s="6" t="s">
        <v>23695</v>
      </c>
      <c r="G6257" s="7" t="s">
        <v>23698</v>
      </c>
    </row>
    <row r="6258" spans="1:7" ht="15.75" x14ac:dyDescent="0.25">
      <c r="A6258">
        <v>6250</v>
      </c>
      <c r="B6258" s="1">
        <v>1104821747</v>
      </c>
      <c r="C6258" s="2" t="s">
        <v>1912</v>
      </c>
      <c r="D6258" s="2" t="s">
        <v>12384</v>
      </c>
      <c r="E6258" s="3" t="s">
        <v>3648</v>
      </c>
      <c r="F6258" s="6" t="s">
        <v>23695</v>
      </c>
      <c r="G6258" s="7" t="s">
        <v>23698</v>
      </c>
    </row>
    <row r="6259" spans="1:7" ht="15.75" x14ac:dyDescent="0.25">
      <c r="A6259">
        <v>6251</v>
      </c>
      <c r="B6259" s="1">
        <v>1104848880</v>
      </c>
      <c r="C6259" s="2" t="s">
        <v>12385</v>
      </c>
      <c r="D6259" s="2" t="s">
        <v>12386</v>
      </c>
      <c r="E6259" s="3" t="s">
        <v>11426</v>
      </c>
      <c r="F6259" s="6" t="s">
        <v>23695</v>
      </c>
      <c r="G6259" s="7" t="s">
        <v>23698</v>
      </c>
    </row>
    <row r="6260" spans="1:7" ht="15.75" x14ac:dyDescent="0.25">
      <c r="A6260">
        <v>6252</v>
      </c>
      <c r="B6260" s="1">
        <v>1104851900</v>
      </c>
      <c r="C6260" s="2" t="s">
        <v>12387</v>
      </c>
      <c r="D6260" s="2" t="s">
        <v>1332</v>
      </c>
      <c r="E6260" s="3" t="s">
        <v>11429</v>
      </c>
      <c r="F6260" s="6" t="s">
        <v>23695</v>
      </c>
      <c r="G6260" s="7" t="s">
        <v>23698</v>
      </c>
    </row>
    <row r="6261" spans="1:7" ht="15.75" x14ac:dyDescent="0.25">
      <c r="A6261">
        <v>6253</v>
      </c>
      <c r="B6261" s="1">
        <v>1104854052</v>
      </c>
      <c r="C6261" s="2" t="s">
        <v>12388</v>
      </c>
      <c r="D6261" s="2" t="s">
        <v>12389</v>
      </c>
      <c r="E6261" s="3" t="s">
        <v>2284</v>
      </c>
      <c r="F6261" s="6" t="s">
        <v>23695</v>
      </c>
      <c r="G6261" s="7" t="s">
        <v>23698</v>
      </c>
    </row>
    <row r="6262" spans="1:7" ht="15.75" x14ac:dyDescent="0.25">
      <c r="A6262">
        <v>6254</v>
      </c>
      <c r="B6262" s="1">
        <v>1104860778</v>
      </c>
      <c r="C6262" s="2" t="s">
        <v>12390</v>
      </c>
      <c r="D6262" s="2" t="s">
        <v>5353</v>
      </c>
      <c r="E6262" s="3" t="s">
        <v>11541</v>
      </c>
      <c r="F6262" s="6" t="s">
        <v>23695</v>
      </c>
      <c r="G6262" s="7" t="s">
        <v>23698</v>
      </c>
    </row>
    <row r="6263" spans="1:7" ht="15.75" x14ac:dyDescent="0.25">
      <c r="A6263">
        <v>6255</v>
      </c>
      <c r="B6263" s="1">
        <v>1104864549</v>
      </c>
      <c r="C6263" s="2" t="s">
        <v>12391</v>
      </c>
      <c r="D6263" s="2" t="s">
        <v>12392</v>
      </c>
      <c r="E6263" s="3" t="s">
        <v>2417</v>
      </c>
      <c r="F6263" s="6" t="s">
        <v>23695</v>
      </c>
      <c r="G6263" s="7" t="s">
        <v>23698</v>
      </c>
    </row>
    <row r="6264" spans="1:7" ht="15.75" x14ac:dyDescent="0.25">
      <c r="A6264">
        <v>6256</v>
      </c>
      <c r="B6264" s="1">
        <v>1104868516</v>
      </c>
      <c r="C6264" s="2" t="s">
        <v>12393</v>
      </c>
      <c r="D6264" s="2" t="s">
        <v>12394</v>
      </c>
      <c r="E6264" s="3" t="s">
        <v>5047</v>
      </c>
      <c r="F6264" s="6" t="s">
        <v>23695</v>
      </c>
      <c r="G6264" s="7" t="s">
        <v>23698</v>
      </c>
    </row>
    <row r="6265" spans="1:7" ht="15.75" x14ac:dyDescent="0.25">
      <c r="A6265">
        <v>6257</v>
      </c>
      <c r="B6265" s="1">
        <v>1104869282</v>
      </c>
      <c r="C6265" s="2" t="s">
        <v>8100</v>
      </c>
      <c r="D6265" s="2" t="s">
        <v>12395</v>
      </c>
      <c r="E6265" s="3" t="s">
        <v>6064</v>
      </c>
      <c r="F6265" s="6" t="s">
        <v>23695</v>
      </c>
      <c r="G6265" s="7" t="s">
        <v>23698</v>
      </c>
    </row>
    <row r="6266" spans="1:7" ht="15.75" x14ac:dyDescent="0.25">
      <c r="A6266">
        <v>6258</v>
      </c>
      <c r="B6266" s="1">
        <v>1104878887</v>
      </c>
      <c r="C6266" s="2" t="s">
        <v>6261</v>
      </c>
      <c r="D6266" s="2" t="s">
        <v>12396</v>
      </c>
      <c r="E6266" s="3" t="s">
        <v>413</v>
      </c>
      <c r="F6266" s="6" t="s">
        <v>23695</v>
      </c>
      <c r="G6266" s="7" t="s">
        <v>23698</v>
      </c>
    </row>
    <row r="6267" spans="1:7" ht="15.75" x14ac:dyDescent="0.25">
      <c r="A6267">
        <v>6259</v>
      </c>
      <c r="B6267" s="1">
        <v>1104880628</v>
      </c>
      <c r="C6267" s="2" t="s">
        <v>12397</v>
      </c>
      <c r="D6267" s="2" t="s">
        <v>12398</v>
      </c>
      <c r="E6267" s="3" t="s">
        <v>6228</v>
      </c>
      <c r="F6267" s="6" t="s">
        <v>23695</v>
      </c>
      <c r="G6267" s="7" t="s">
        <v>23698</v>
      </c>
    </row>
    <row r="6268" spans="1:7" ht="15.75" x14ac:dyDescent="0.25">
      <c r="A6268">
        <v>6260</v>
      </c>
      <c r="B6268" s="1">
        <v>1104882384</v>
      </c>
      <c r="C6268" s="2" t="s">
        <v>12399</v>
      </c>
      <c r="D6268" s="2" t="s">
        <v>2736</v>
      </c>
      <c r="E6268" s="3" t="s">
        <v>249</v>
      </c>
      <c r="F6268" s="6" t="s">
        <v>23695</v>
      </c>
      <c r="G6268" s="7" t="s">
        <v>23698</v>
      </c>
    </row>
    <row r="6269" spans="1:7" ht="15.75" x14ac:dyDescent="0.25">
      <c r="A6269">
        <v>6261</v>
      </c>
      <c r="B6269" s="1">
        <v>1104891070</v>
      </c>
      <c r="C6269" s="2" t="s">
        <v>12400</v>
      </c>
      <c r="D6269" s="2" t="s">
        <v>12401</v>
      </c>
      <c r="E6269" s="3" t="s">
        <v>11477</v>
      </c>
      <c r="F6269" s="6" t="s">
        <v>23695</v>
      </c>
      <c r="G6269" s="7" t="s">
        <v>23698</v>
      </c>
    </row>
    <row r="6270" spans="1:7" ht="15.75" x14ac:dyDescent="0.25">
      <c r="A6270">
        <v>6262</v>
      </c>
      <c r="B6270" s="1">
        <v>1104891492</v>
      </c>
      <c r="C6270" s="2" t="s">
        <v>12402</v>
      </c>
      <c r="D6270" s="2" t="s">
        <v>12403</v>
      </c>
      <c r="E6270" s="3" t="s">
        <v>12404</v>
      </c>
      <c r="F6270" s="6" t="s">
        <v>23695</v>
      </c>
      <c r="G6270" s="7" t="s">
        <v>23698</v>
      </c>
    </row>
    <row r="6271" spans="1:7" ht="15.75" x14ac:dyDescent="0.25">
      <c r="A6271">
        <v>6263</v>
      </c>
      <c r="B6271" s="1">
        <v>1104891815</v>
      </c>
      <c r="C6271" s="2" t="s">
        <v>12405</v>
      </c>
      <c r="D6271" s="2" t="s">
        <v>12406</v>
      </c>
      <c r="E6271" s="3" t="s">
        <v>1623</v>
      </c>
      <c r="F6271" s="6" t="s">
        <v>23695</v>
      </c>
      <c r="G6271" s="7" t="s">
        <v>23698</v>
      </c>
    </row>
    <row r="6272" spans="1:7" ht="15.75" x14ac:dyDescent="0.25">
      <c r="A6272">
        <v>6264</v>
      </c>
      <c r="B6272" s="1">
        <v>1104892680</v>
      </c>
      <c r="C6272" s="2" t="s">
        <v>12407</v>
      </c>
      <c r="D6272" s="2" t="s">
        <v>12408</v>
      </c>
      <c r="E6272" s="3" t="s">
        <v>2417</v>
      </c>
      <c r="F6272" s="6" t="s">
        <v>23695</v>
      </c>
      <c r="G6272" s="7" t="s">
        <v>23698</v>
      </c>
    </row>
    <row r="6273" spans="1:7" ht="15.75" x14ac:dyDescent="0.25">
      <c r="A6273">
        <v>6265</v>
      </c>
      <c r="B6273" s="1">
        <v>1104895915</v>
      </c>
      <c r="C6273" s="2" t="s">
        <v>12409</v>
      </c>
      <c r="D6273" s="2" t="s">
        <v>12410</v>
      </c>
      <c r="E6273" s="3" t="s">
        <v>2417</v>
      </c>
      <c r="F6273" s="6" t="s">
        <v>23695</v>
      </c>
      <c r="G6273" s="7" t="s">
        <v>23698</v>
      </c>
    </row>
    <row r="6274" spans="1:7" ht="15.75" x14ac:dyDescent="0.25">
      <c r="A6274">
        <v>6266</v>
      </c>
      <c r="B6274" s="1">
        <v>1104896210</v>
      </c>
      <c r="C6274" s="2" t="s">
        <v>12411</v>
      </c>
      <c r="D6274" s="2" t="s">
        <v>12412</v>
      </c>
      <c r="E6274" s="3" t="s">
        <v>4417</v>
      </c>
      <c r="F6274" s="6" t="s">
        <v>23695</v>
      </c>
      <c r="G6274" s="7" t="s">
        <v>23698</v>
      </c>
    </row>
    <row r="6275" spans="1:7" ht="15.75" x14ac:dyDescent="0.25">
      <c r="A6275">
        <v>6267</v>
      </c>
      <c r="B6275" s="1">
        <v>1104902968</v>
      </c>
      <c r="C6275" s="2" t="s">
        <v>12413</v>
      </c>
      <c r="D6275" s="2" t="s">
        <v>12414</v>
      </c>
      <c r="E6275" s="3" t="s">
        <v>6064</v>
      </c>
      <c r="F6275" s="6" t="s">
        <v>23695</v>
      </c>
      <c r="G6275" s="7" t="s">
        <v>23698</v>
      </c>
    </row>
    <row r="6276" spans="1:7" ht="15.75" x14ac:dyDescent="0.25">
      <c r="A6276">
        <v>6268</v>
      </c>
      <c r="B6276" s="1">
        <v>1104904923</v>
      </c>
      <c r="C6276" s="2" t="s">
        <v>12415</v>
      </c>
      <c r="D6276" s="2" t="s">
        <v>12416</v>
      </c>
      <c r="E6276" s="3" t="s">
        <v>11643</v>
      </c>
      <c r="F6276" s="6" t="s">
        <v>23695</v>
      </c>
      <c r="G6276" s="7" t="s">
        <v>23698</v>
      </c>
    </row>
    <row r="6277" spans="1:7" ht="15.75" x14ac:dyDescent="0.25">
      <c r="A6277">
        <v>6269</v>
      </c>
      <c r="B6277" s="1">
        <v>1104904972</v>
      </c>
      <c r="C6277" s="2" t="s">
        <v>12417</v>
      </c>
      <c r="D6277" s="2" t="s">
        <v>12418</v>
      </c>
      <c r="E6277" s="3" t="s">
        <v>742</v>
      </c>
      <c r="F6277" s="6" t="s">
        <v>23695</v>
      </c>
      <c r="G6277" s="7" t="s">
        <v>23698</v>
      </c>
    </row>
    <row r="6278" spans="1:7" ht="15.75" x14ac:dyDescent="0.25">
      <c r="A6278">
        <v>6270</v>
      </c>
      <c r="B6278" s="1">
        <v>1104906142</v>
      </c>
      <c r="C6278" s="2" t="s">
        <v>12419</v>
      </c>
      <c r="D6278" s="2" t="s">
        <v>12420</v>
      </c>
      <c r="E6278" s="3" t="s">
        <v>11409</v>
      </c>
      <c r="F6278" s="6" t="s">
        <v>23695</v>
      </c>
      <c r="G6278" s="7" t="s">
        <v>23698</v>
      </c>
    </row>
    <row r="6279" spans="1:7" ht="15.75" x14ac:dyDescent="0.25">
      <c r="A6279">
        <v>6271</v>
      </c>
      <c r="B6279" s="1">
        <v>1104906365</v>
      </c>
      <c r="C6279" s="2" t="s">
        <v>11283</v>
      </c>
      <c r="D6279" s="2" t="s">
        <v>12421</v>
      </c>
      <c r="E6279" s="3" t="s">
        <v>6064</v>
      </c>
      <c r="F6279" s="6" t="s">
        <v>23695</v>
      </c>
      <c r="G6279" s="7" t="s">
        <v>23698</v>
      </c>
    </row>
    <row r="6280" spans="1:7" ht="15.75" x14ac:dyDescent="0.25">
      <c r="A6280">
        <v>6272</v>
      </c>
      <c r="B6280" s="1">
        <v>1104907033</v>
      </c>
      <c r="C6280" s="2" t="s">
        <v>12422</v>
      </c>
      <c r="D6280" s="2" t="s">
        <v>12423</v>
      </c>
      <c r="E6280" s="3" t="s">
        <v>56</v>
      </c>
      <c r="F6280" s="6" t="s">
        <v>23695</v>
      </c>
      <c r="G6280" s="7" t="s">
        <v>23698</v>
      </c>
    </row>
    <row r="6281" spans="1:7" ht="15.75" x14ac:dyDescent="0.25">
      <c r="A6281">
        <v>6273</v>
      </c>
      <c r="B6281" s="1">
        <v>1104931843</v>
      </c>
      <c r="C6281" s="2" t="s">
        <v>12424</v>
      </c>
      <c r="D6281" s="2" t="s">
        <v>12425</v>
      </c>
      <c r="E6281" s="3" t="s">
        <v>5688</v>
      </c>
      <c r="F6281" s="6" t="s">
        <v>23695</v>
      </c>
      <c r="G6281" s="7" t="s">
        <v>23698</v>
      </c>
    </row>
    <row r="6282" spans="1:7" ht="15.75" x14ac:dyDescent="0.25">
      <c r="A6282">
        <v>6274</v>
      </c>
      <c r="B6282" s="1">
        <v>1104934292</v>
      </c>
      <c r="C6282" s="2" t="s">
        <v>12426</v>
      </c>
      <c r="D6282" s="2" t="s">
        <v>12427</v>
      </c>
      <c r="E6282" s="3" t="s">
        <v>742</v>
      </c>
      <c r="F6282" s="6" t="s">
        <v>23695</v>
      </c>
      <c r="G6282" s="7" t="s">
        <v>23698</v>
      </c>
    </row>
    <row r="6283" spans="1:7" ht="15.75" x14ac:dyDescent="0.25">
      <c r="A6283">
        <v>6275</v>
      </c>
      <c r="B6283" s="1">
        <v>1104944762</v>
      </c>
      <c r="C6283" s="2" t="s">
        <v>12428</v>
      </c>
      <c r="D6283" s="2" t="s">
        <v>12429</v>
      </c>
      <c r="E6283" s="3" t="s">
        <v>4894</v>
      </c>
      <c r="F6283" s="6" t="s">
        <v>23696</v>
      </c>
      <c r="G6283" s="7" t="s">
        <v>23698</v>
      </c>
    </row>
    <row r="6284" spans="1:7" ht="15.75" x14ac:dyDescent="0.25">
      <c r="A6284">
        <v>6276</v>
      </c>
      <c r="B6284" s="1">
        <v>1104946288</v>
      </c>
      <c r="C6284" s="2" t="s">
        <v>12430</v>
      </c>
      <c r="D6284" s="2" t="s">
        <v>12431</v>
      </c>
      <c r="E6284" s="3" t="s">
        <v>2187</v>
      </c>
      <c r="F6284" s="6" t="s">
        <v>23696</v>
      </c>
      <c r="G6284" s="7" t="s">
        <v>23698</v>
      </c>
    </row>
    <row r="6285" spans="1:7" ht="15.75" x14ac:dyDescent="0.25">
      <c r="A6285">
        <v>6277</v>
      </c>
      <c r="B6285" s="1">
        <v>1104949605</v>
      </c>
      <c r="C6285" s="2" t="s">
        <v>12432</v>
      </c>
      <c r="D6285" s="2" t="s">
        <v>12433</v>
      </c>
      <c r="E6285" s="3" t="s">
        <v>2036</v>
      </c>
      <c r="F6285" s="6" t="s">
        <v>23696</v>
      </c>
      <c r="G6285" s="7" t="s">
        <v>23698</v>
      </c>
    </row>
    <row r="6286" spans="1:7" ht="15.75" x14ac:dyDescent="0.25">
      <c r="A6286">
        <v>6278</v>
      </c>
      <c r="B6286" s="1">
        <v>1104976889</v>
      </c>
      <c r="C6286" s="2" t="s">
        <v>12434</v>
      </c>
      <c r="D6286" s="2" t="s">
        <v>12435</v>
      </c>
      <c r="E6286" s="3" t="s">
        <v>5370</v>
      </c>
      <c r="F6286" s="6" t="s">
        <v>23696</v>
      </c>
      <c r="G6286" s="7" t="s">
        <v>23698</v>
      </c>
    </row>
    <row r="6287" spans="1:7" ht="15.75" x14ac:dyDescent="0.25">
      <c r="A6287">
        <v>6279</v>
      </c>
      <c r="B6287" s="1">
        <v>1104978851</v>
      </c>
      <c r="C6287" s="2" t="s">
        <v>12436</v>
      </c>
      <c r="D6287" s="2" t="s">
        <v>12437</v>
      </c>
      <c r="E6287" s="3" t="s">
        <v>1141</v>
      </c>
      <c r="F6287" s="6" t="s">
        <v>23696</v>
      </c>
      <c r="G6287" s="7" t="s">
        <v>23698</v>
      </c>
    </row>
    <row r="6288" spans="1:7" ht="15.75" x14ac:dyDescent="0.25">
      <c r="A6288">
        <v>6280</v>
      </c>
      <c r="B6288" s="1">
        <v>1104983364</v>
      </c>
      <c r="C6288" s="2" t="s">
        <v>12438</v>
      </c>
      <c r="D6288" s="2" t="s">
        <v>12439</v>
      </c>
      <c r="E6288" s="3" t="s">
        <v>12440</v>
      </c>
      <c r="F6288" s="6" t="s">
        <v>23696</v>
      </c>
      <c r="G6288" s="7" t="s">
        <v>23698</v>
      </c>
    </row>
    <row r="6289" spans="1:7" ht="15.75" x14ac:dyDescent="0.25">
      <c r="A6289">
        <v>6281</v>
      </c>
      <c r="B6289" s="1">
        <v>1104992019</v>
      </c>
      <c r="C6289" s="2" t="s">
        <v>12441</v>
      </c>
      <c r="D6289" s="2" t="s">
        <v>12442</v>
      </c>
      <c r="E6289" s="3" t="s">
        <v>6225</v>
      </c>
      <c r="F6289" s="6" t="s">
        <v>23696</v>
      </c>
      <c r="G6289" s="7" t="s">
        <v>23698</v>
      </c>
    </row>
    <row r="6290" spans="1:7" ht="15.75" x14ac:dyDescent="0.25">
      <c r="A6290">
        <v>6282</v>
      </c>
      <c r="B6290" s="1">
        <v>1104994791</v>
      </c>
      <c r="C6290" s="2" t="s">
        <v>12443</v>
      </c>
      <c r="D6290" s="2" t="s">
        <v>12444</v>
      </c>
      <c r="E6290" s="3" t="s">
        <v>5664</v>
      </c>
      <c r="F6290" s="6" t="s">
        <v>23696</v>
      </c>
      <c r="G6290" s="7" t="s">
        <v>23698</v>
      </c>
    </row>
    <row r="6291" spans="1:7" ht="15.75" x14ac:dyDescent="0.25">
      <c r="A6291">
        <v>6283</v>
      </c>
      <c r="B6291" s="1">
        <v>1104997299</v>
      </c>
      <c r="C6291" s="2" t="s">
        <v>12445</v>
      </c>
      <c r="D6291" s="2" t="s">
        <v>12446</v>
      </c>
      <c r="E6291" s="3" t="s">
        <v>12447</v>
      </c>
      <c r="F6291" s="6" t="s">
        <v>23696</v>
      </c>
      <c r="G6291" s="7" t="s">
        <v>23698</v>
      </c>
    </row>
    <row r="6292" spans="1:7" ht="15.75" x14ac:dyDescent="0.25">
      <c r="A6292">
        <v>6284</v>
      </c>
      <c r="B6292" s="1">
        <v>1105002644</v>
      </c>
      <c r="C6292" s="2" t="s">
        <v>12448</v>
      </c>
      <c r="D6292" s="2" t="s">
        <v>12449</v>
      </c>
      <c r="E6292" s="3" t="s">
        <v>6064</v>
      </c>
      <c r="F6292" s="6" t="s">
        <v>23696</v>
      </c>
      <c r="G6292" s="7" t="s">
        <v>23698</v>
      </c>
    </row>
    <row r="6293" spans="1:7" ht="15.75" x14ac:dyDescent="0.25">
      <c r="A6293">
        <v>6285</v>
      </c>
      <c r="B6293" s="1">
        <v>1105005910</v>
      </c>
      <c r="C6293" s="2" t="s">
        <v>12450</v>
      </c>
      <c r="D6293" s="2" t="s">
        <v>12451</v>
      </c>
      <c r="E6293" s="3" t="s">
        <v>11560</v>
      </c>
      <c r="F6293" s="6" t="s">
        <v>23696</v>
      </c>
      <c r="G6293" s="7" t="s">
        <v>23698</v>
      </c>
    </row>
    <row r="6294" spans="1:7" ht="15.75" x14ac:dyDescent="0.25">
      <c r="A6294">
        <v>6286</v>
      </c>
      <c r="B6294" s="1">
        <v>1105023970</v>
      </c>
      <c r="C6294" s="2" t="s">
        <v>12452</v>
      </c>
      <c r="D6294" s="2" t="s">
        <v>12453</v>
      </c>
      <c r="E6294" s="3" t="s">
        <v>6225</v>
      </c>
      <c r="F6294" s="6" t="s">
        <v>23696</v>
      </c>
      <c r="G6294" s="7" t="s">
        <v>23698</v>
      </c>
    </row>
    <row r="6295" spans="1:7" ht="15.75" x14ac:dyDescent="0.25">
      <c r="A6295">
        <v>6287</v>
      </c>
      <c r="B6295" s="1">
        <v>1105024259</v>
      </c>
      <c r="C6295" s="2" t="s">
        <v>12454</v>
      </c>
      <c r="D6295" s="2" t="s">
        <v>12455</v>
      </c>
      <c r="E6295" s="3" t="s">
        <v>9241</v>
      </c>
      <c r="F6295" s="6" t="s">
        <v>23696</v>
      </c>
      <c r="G6295" s="7" t="s">
        <v>23698</v>
      </c>
    </row>
    <row r="6296" spans="1:7" ht="15.75" x14ac:dyDescent="0.25">
      <c r="A6296">
        <v>6288</v>
      </c>
      <c r="B6296" s="1">
        <v>1105026122</v>
      </c>
      <c r="C6296" s="2" t="s">
        <v>12456</v>
      </c>
      <c r="D6296" s="2" t="s">
        <v>12457</v>
      </c>
      <c r="E6296" s="3" t="s">
        <v>2417</v>
      </c>
      <c r="F6296" s="6" t="s">
        <v>23696</v>
      </c>
      <c r="G6296" s="7" t="s">
        <v>23698</v>
      </c>
    </row>
    <row r="6297" spans="1:7" ht="15.75" x14ac:dyDescent="0.25">
      <c r="A6297">
        <v>6289</v>
      </c>
      <c r="B6297" s="1">
        <v>1105027385</v>
      </c>
      <c r="C6297" s="2" t="s">
        <v>5603</v>
      </c>
      <c r="D6297" s="2" t="s">
        <v>12458</v>
      </c>
      <c r="E6297" s="3" t="s">
        <v>2967</v>
      </c>
      <c r="F6297" s="6" t="s">
        <v>23696</v>
      </c>
      <c r="G6297" s="7" t="s">
        <v>23698</v>
      </c>
    </row>
    <row r="6298" spans="1:7" ht="15.75" x14ac:dyDescent="0.25">
      <c r="A6298">
        <v>6290</v>
      </c>
      <c r="B6298" s="1">
        <v>1105029928</v>
      </c>
      <c r="C6298" s="2" t="s">
        <v>12459</v>
      </c>
      <c r="D6298" s="2" t="s">
        <v>12460</v>
      </c>
      <c r="E6298" s="3" t="s">
        <v>2304</v>
      </c>
      <c r="F6298" s="6" t="s">
        <v>23696</v>
      </c>
      <c r="G6298" s="7" t="s">
        <v>23698</v>
      </c>
    </row>
    <row r="6299" spans="1:7" ht="15.75" x14ac:dyDescent="0.25">
      <c r="A6299">
        <v>6291</v>
      </c>
      <c r="B6299" s="1">
        <v>1105037244</v>
      </c>
      <c r="C6299" s="2" t="s">
        <v>12461</v>
      </c>
      <c r="D6299" s="2" t="s">
        <v>12462</v>
      </c>
      <c r="E6299" s="3" t="s">
        <v>5411</v>
      </c>
      <c r="F6299" s="6" t="s">
        <v>23696</v>
      </c>
      <c r="G6299" s="7" t="s">
        <v>23698</v>
      </c>
    </row>
    <row r="6300" spans="1:7" ht="15.75" x14ac:dyDescent="0.25">
      <c r="A6300">
        <v>6292</v>
      </c>
      <c r="B6300" s="1">
        <v>1105038994</v>
      </c>
      <c r="C6300" s="2" t="s">
        <v>12463</v>
      </c>
      <c r="D6300" s="2" t="s">
        <v>12464</v>
      </c>
      <c r="E6300" s="3" t="s">
        <v>12465</v>
      </c>
      <c r="F6300" s="6" t="s">
        <v>23696</v>
      </c>
      <c r="G6300" s="7" t="s">
        <v>23698</v>
      </c>
    </row>
    <row r="6301" spans="1:7" ht="15.75" x14ac:dyDescent="0.25">
      <c r="A6301">
        <v>6293</v>
      </c>
      <c r="B6301" s="1">
        <v>1105043358</v>
      </c>
      <c r="C6301" s="2" t="s">
        <v>12466</v>
      </c>
      <c r="D6301" s="2" t="s">
        <v>12467</v>
      </c>
      <c r="E6301" s="3" t="s">
        <v>6064</v>
      </c>
      <c r="F6301" s="6" t="s">
        <v>23696</v>
      </c>
      <c r="G6301" s="7" t="s">
        <v>23698</v>
      </c>
    </row>
    <row r="6302" spans="1:7" ht="15.75" x14ac:dyDescent="0.25">
      <c r="A6302">
        <v>6294</v>
      </c>
      <c r="B6302" s="1">
        <v>1105056061</v>
      </c>
      <c r="C6302" s="2" t="s">
        <v>12468</v>
      </c>
      <c r="D6302" s="2" t="s">
        <v>12469</v>
      </c>
      <c r="E6302" s="3" t="s">
        <v>5895</v>
      </c>
      <c r="F6302" s="6" t="s">
        <v>23696</v>
      </c>
      <c r="G6302" s="7" t="s">
        <v>23698</v>
      </c>
    </row>
    <row r="6303" spans="1:7" ht="15.75" x14ac:dyDescent="0.25">
      <c r="A6303">
        <v>6295</v>
      </c>
      <c r="B6303" s="1">
        <v>1105063786</v>
      </c>
      <c r="C6303" s="2" t="s">
        <v>12470</v>
      </c>
      <c r="D6303" s="2" t="s">
        <v>12471</v>
      </c>
      <c r="E6303" s="3" t="s">
        <v>12472</v>
      </c>
      <c r="F6303" s="6" t="s">
        <v>23696</v>
      </c>
      <c r="G6303" s="7" t="s">
        <v>23698</v>
      </c>
    </row>
    <row r="6304" spans="1:7" ht="15.75" x14ac:dyDescent="0.25">
      <c r="A6304">
        <v>6296</v>
      </c>
      <c r="B6304" s="1">
        <v>1105078040</v>
      </c>
      <c r="C6304" s="2" t="s">
        <v>1611</v>
      </c>
      <c r="D6304" s="2" t="s">
        <v>12473</v>
      </c>
      <c r="E6304" s="3" t="s">
        <v>3866</v>
      </c>
      <c r="F6304" s="6" t="s">
        <v>23696</v>
      </c>
      <c r="G6304" s="7" t="s">
        <v>23698</v>
      </c>
    </row>
    <row r="6305" spans="1:7" ht="15.75" x14ac:dyDescent="0.25">
      <c r="A6305">
        <v>6297</v>
      </c>
      <c r="B6305" s="1">
        <v>1105090193</v>
      </c>
      <c r="C6305" s="2" t="s">
        <v>12474</v>
      </c>
      <c r="D6305" s="2" t="s">
        <v>12475</v>
      </c>
      <c r="E6305" s="3" t="s">
        <v>3585</v>
      </c>
      <c r="F6305" s="6" t="s">
        <v>23696</v>
      </c>
      <c r="G6305" s="7" t="s">
        <v>23698</v>
      </c>
    </row>
    <row r="6306" spans="1:7" ht="15.75" x14ac:dyDescent="0.25">
      <c r="A6306">
        <v>6298</v>
      </c>
      <c r="B6306" s="1">
        <v>1105101834</v>
      </c>
      <c r="C6306" s="2" t="s">
        <v>12476</v>
      </c>
      <c r="D6306" s="2" t="s">
        <v>12477</v>
      </c>
      <c r="E6306" s="3" t="s">
        <v>316</v>
      </c>
      <c r="F6306" s="6" t="s">
        <v>23696</v>
      </c>
      <c r="G6306" s="7" t="s">
        <v>23698</v>
      </c>
    </row>
    <row r="6307" spans="1:7" ht="15.75" x14ac:dyDescent="0.25">
      <c r="A6307">
        <v>6299</v>
      </c>
      <c r="B6307" s="1">
        <v>1105116659</v>
      </c>
      <c r="C6307" s="2" t="s">
        <v>12478</v>
      </c>
      <c r="D6307" s="2" t="s">
        <v>12479</v>
      </c>
      <c r="E6307" s="3" t="s">
        <v>6453</v>
      </c>
      <c r="F6307" s="6" t="s">
        <v>23696</v>
      </c>
      <c r="G6307" s="7" t="s">
        <v>23698</v>
      </c>
    </row>
    <row r="6308" spans="1:7" ht="15.75" x14ac:dyDescent="0.25">
      <c r="A6308">
        <v>6300</v>
      </c>
      <c r="B6308" s="1">
        <v>1105150187</v>
      </c>
      <c r="C6308" s="2" t="s">
        <v>12480</v>
      </c>
      <c r="D6308" s="2" t="s">
        <v>12481</v>
      </c>
      <c r="E6308" s="3" t="s">
        <v>12482</v>
      </c>
      <c r="F6308" s="6" t="s">
        <v>23696</v>
      </c>
      <c r="G6308" s="7" t="s">
        <v>23698</v>
      </c>
    </row>
    <row r="6309" spans="1:7" ht="15.75" x14ac:dyDescent="0.25">
      <c r="A6309">
        <v>6301</v>
      </c>
      <c r="B6309" s="1">
        <v>1105169807</v>
      </c>
      <c r="C6309" s="2" t="s">
        <v>12483</v>
      </c>
      <c r="D6309" s="2" t="s">
        <v>12484</v>
      </c>
      <c r="E6309" s="3" t="s">
        <v>12334</v>
      </c>
      <c r="F6309" s="6" t="s">
        <v>23696</v>
      </c>
      <c r="G6309" s="7" t="s">
        <v>23698</v>
      </c>
    </row>
    <row r="6310" spans="1:7" ht="15.75" x14ac:dyDescent="0.25">
      <c r="A6310">
        <v>6302</v>
      </c>
      <c r="B6310" s="1">
        <v>1105194680</v>
      </c>
      <c r="C6310" s="2" t="s">
        <v>12485</v>
      </c>
      <c r="D6310" s="2" t="s">
        <v>12486</v>
      </c>
      <c r="E6310" s="3" t="s">
        <v>953</v>
      </c>
      <c r="F6310" s="6" t="s">
        <v>23696</v>
      </c>
      <c r="G6310" s="7" t="s">
        <v>23698</v>
      </c>
    </row>
    <row r="6311" spans="1:7" ht="15.75" x14ac:dyDescent="0.25">
      <c r="A6311">
        <v>6303</v>
      </c>
      <c r="B6311" s="1">
        <v>1105203689</v>
      </c>
      <c r="C6311" s="2" t="s">
        <v>12487</v>
      </c>
      <c r="D6311" s="2" t="s">
        <v>12488</v>
      </c>
      <c r="E6311" s="3" t="s">
        <v>11426</v>
      </c>
      <c r="F6311" s="6" t="s">
        <v>23696</v>
      </c>
      <c r="G6311" s="7" t="s">
        <v>23698</v>
      </c>
    </row>
    <row r="6312" spans="1:7" ht="15.75" x14ac:dyDescent="0.25">
      <c r="A6312">
        <v>6304</v>
      </c>
      <c r="B6312" s="1">
        <v>1105211484</v>
      </c>
      <c r="C6312" s="2" t="s">
        <v>12489</v>
      </c>
      <c r="D6312" s="2" t="s">
        <v>12490</v>
      </c>
      <c r="E6312" s="3" t="s">
        <v>4088</v>
      </c>
      <c r="F6312" s="6" t="s">
        <v>23696</v>
      </c>
      <c r="G6312" s="7" t="s">
        <v>23698</v>
      </c>
    </row>
    <row r="6313" spans="1:7" ht="15.75" x14ac:dyDescent="0.25">
      <c r="A6313">
        <v>6305</v>
      </c>
      <c r="B6313" s="1">
        <v>1105213076</v>
      </c>
      <c r="C6313" s="2" t="s">
        <v>12491</v>
      </c>
      <c r="D6313" s="2" t="s">
        <v>12492</v>
      </c>
      <c r="E6313" s="3" t="s">
        <v>3518</v>
      </c>
      <c r="F6313" s="6" t="s">
        <v>23696</v>
      </c>
      <c r="G6313" s="7" t="s">
        <v>23698</v>
      </c>
    </row>
    <row r="6314" spans="1:7" ht="15.75" x14ac:dyDescent="0.25">
      <c r="A6314">
        <v>6306</v>
      </c>
      <c r="B6314" s="1">
        <v>1105213209</v>
      </c>
      <c r="C6314" s="2" t="s">
        <v>12493</v>
      </c>
      <c r="D6314" s="2" t="s">
        <v>12494</v>
      </c>
      <c r="E6314" s="3" t="s">
        <v>56</v>
      </c>
      <c r="F6314" s="6" t="s">
        <v>23696</v>
      </c>
      <c r="G6314" s="7" t="s">
        <v>23698</v>
      </c>
    </row>
    <row r="6315" spans="1:7" ht="15.75" x14ac:dyDescent="0.25">
      <c r="A6315">
        <v>6307</v>
      </c>
      <c r="B6315" s="1">
        <v>1105224057</v>
      </c>
      <c r="C6315" s="2" t="s">
        <v>12495</v>
      </c>
      <c r="D6315" s="2" t="s">
        <v>12496</v>
      </c>
      <c r="E6315" s="3" t="s">
        <v>2080</v>
      </c>
      <c r="F6315" s="6" t="s">
        <v>23696</v>
      </c>
      <c r="G6315" s="7" t="s">
        <v>23698</v>
      </c>
    </row>
    <row r="6316" spans="1:7" ht="15.75" x14ac:dyDescent="0.25">
      <c r="A6316">
        <v>6308</v>
      </c>
      <c r="B6316" s="1">
        <v>1105225617</v>
      </c>
      <c r="C6316" s="2" t="s">
        <v>9101</v>
      </c>
      <c r="D6316" s="2" t="s">
        <v>12497</v>
      </c>
      <c r="E6316" s="3" t="s">
        <v>11927</v>
      </c>
      <c r="F6316" s="6" t="s">
        <v>23696</v>
      </c>
      <c r="G6316" s="7" t="s">
        <v>23698</v>
      </c>
    </row>
    <row r="6317" spans="1:7" ht="15.75" x14ac:dyDescent="0.25">
      <c r="A6317">
        <v>6309</v>
      </c>
      <c r="B6317" s="1">
        <v>1105238537</v>
      </c>
      <c r="C6317" s="2" t="s">
        <v>12498</v>
      </c>
      <c r="D6317" s="2" t="s">
        <v>12499</v>
      </c>
      <c r="E6317" s="3" t="s">
        <v>11927</v>
      </c>
      <c r="F6317" s="6" t="s">
        <v>23696</v>
      </c>
      <c r="G6317" s="7" t="s">
        <v>23698</v>
      </c>
    </row>
    <row r="6318" spans="1:7" ht="15.75" x14ac:dyDescent="0.25">
      <c r="A6318">
        <v>6310</v>
      </c>
      <c r="B6318" s="1">
        <v>1105259269</v>
      </c>
      <c r="C6318" s="2" t="s">
        <v>12500</v>
      </c>
      <c r="D6318" s="2" t="s">
        <v>12501</v>
      </c>
      <c r="E6318" s="3" t="s">
        <v>11</v>
      </c>
      <c r="F6318" s="6" t="s">
        <v>23696</v>
      </c>
      <c r="G6318" s="7" t="s">
        <v>23698</v>
      </c>
    </row>
    <row r="6319" spans="1:7" ht="15.75" x14ac:dyDescent="0.25">
      <c r="A6319">
        <v>6311</v>
      </c>
      <c r="B6319" s="1">
        <v>1105338071</v>
      </c>
      <c r="C6319" s="2" t="s">
        <v>12502</v>
      </c>
      <c r="D6319" s="2" t="s">
        <v>12503</v>
      </c>
      <c r="E6319" s="3" t="s">
        <v>3938</v>
      </c>
      <c r="F6319" s="6" t="s">
        <v>23696</v>
      </c>
      <c r="G6319" s="7" t="s">
        <v>23698</v>
      </c>
    </row>
    <row r="6320" spans="1:7" ht="15.75" x14ac:dyDescent="0.25">
      <c r="A6320">
        <v>6312</v>
      </c>
      <c r="B6320" s="1">
        <v>1105379166</v>
      </c>
      <c r="C6320" s="2" t="s">
        <v>12504</v>
      </c>
      <c r="D6320" s="2" t="s">
        <v>12505</v>
      </c>
      <c r="E6320" s="3" t="s">
        <v>12506</v>
      </c>
      <c r="F6320" s="6" t="s">
        <v>23696</v>
      </c>
      <c r="G6320" s="7" t="s">
        <v>23698</v>
      </c>
    </row>
    <row r="6321" spans="1:7" ht="15.75" x14ac:dyDescent="0.25">
      <c r="A6321">
        <v>6313</v>
      </c>
      <c r="B6321" s="1">
        <v>1105395279</v>
      </c>
      <c r="C6321" s="2" t="s">
        <v>12507</v>
      </c>
      <c r="D6321" s="2" t="s">
        <v>12508</v>
      </c>
      <c r="E6321" s="3" t="s">
        <v>12509</v>
      </c>
      <c r="F6321" s="6" t="s">
        <v>23696</v>
      </c>
      <c r="G6321" s="7" t="s">
        <v>23698</v>
      </c>
    </row>
    <row r="6322" spans="1:7" ht="15.75" x14ac:dyDescent="0.25">
      <c r="A6322">
        <v>6314</v>
      </c>
      <c r="B6322" s="1">
        <v>1105567398</v>
      </c>
      <c r="C6322" s="2" t="s">
        <v>12510</v>
      </c>
      <c r="D6322" s="2" t="s">
        <v>12511</v>
      </c>
      <c r="E6322" s="3" t="s">
        <v>11804</v>
      </c>
      <c r="F6322" s="6" t="s">
        <v>23696</v>
      </c>
      <c r="G6322" s="7" t="s">
        <v>23698</v>
      </c>
    </row>
    <row r="6323" spans="1:7" ht="15.75" x14ac:dyDescent="0.25">
      <c r="A6323">
        <v>6315</v>
      </c>
      <c r="B6323" s="1">
        <v>1105592990</v>
      </c>
      <c r="C6323" s="2" t="s">
        <v>12512</v>
      </c>
      <c r="D6323" s="2" t="s">
        <v>12513</v>
      </c>
      <c r="E6323" s="3" t="s">
        <v>2417</v>
      </c>
      <c r="F6323" s="6" t="s">
        <v>23696</v>
      </c>
      <c r="G6323" s="7" t="s">
        <v>23698</v>
      </c>
    </row>
    <row r="6324" spans="1:7" ht="15.75" x14ac:dyDescent="0.25">
      <c r="A6324">
        <v>6316</v>
      </c>
      <c r="B6324" s="1">
        <v>1105617821</v>
      </c>
      <c r="C6324" s="2" t="s">
        <v>12514</v>
      </c>
      <c r="D6324" s="2" t="s">
        <v>12515</v>
      </c>
      <c r="E6324" s="3" t="s">
        <v>12516</v>
      </c>
      <c r="F6324" s="6" t="s">
        <v>23696</v>
      </c>
      <c r="G6324" s="7" t="s">
        <v>23698</v>
      </c>
    </row>
    <row r="6325" spans="1:7" ht="15.75" x14ac:dyDescent="0.25">
      <c r="A6325">
        <v>6317</v>
      </c>
      <c r="B6325" s="1">
        <v>1105633703</v>
      </c>
      <c r="C6325" s="2" t="s">
        <v>12517</v>
      </c>
      <c r="D6325" s="2" t="s">
        <v>12518</v>
      </c>
      <c r="E6325" s="3" t="s">
        <v>12334</v>
      </c>
      <c r="F6325" s="6" t="s">
        <v>23696</v>
      </c>
      <c r="G6325" s="7" t="s">
        <v>23698</v>
      </c>
    </row>
    <row r="6326" spans="1:7" ht="15.75" x14ac:dyDescent="0.25">
      <c r="A6326">
        <v>6318</v>
      </c>
      <c r="B6326" s="1">
        <v>1105654840</v>
      </c>
      <c r="C6326" s="2" t="s">
        <v>12519</v>
      </c>
      <c r="D6326" s="2" t="s">
        <v>12520</v>
      </c>
      <c r="E6326" s="3" t="s">
        <v>6064</v>
      </c>
      <c r="F6326" s="6" t="s">
        <v>23696</v>
      </c>
      <c r="G6326" s="7" t="s">
        <v>23698</v>
      </c>
    </row>
    <row r="6327" spans="1:7" ht="15.75" x14ac:dyDescent="0.25">
      <c r="A6327">
        <v>6319</v>
      </c>
      <c r="B6327" s="1">
        <v>1105668485</v>
      </c>
      <c r="C6327" s="2" t="s">
        <v>12521</v>
      </c>
      <c r="D6327" s="2" t="s">
        <v>12522</v>
      </c>
      <c r="E6327" s="3" t="s">
        <v>590</v>
      </c>
      <c r="F6327" s="6" t="s">
        <v>23696</v>
      </c>
      <c r="G6327" s="7" t="s">
        <v>23698</v>
      </c>
    </row>
    <row r="6328" spans="1:7" ht="15.75" x14ac:dyDescent="0.25">
      <c r="A6328">
        <v>6320</v>
      </c>
      <c r="B6328" s="1">
        <v>1105674269</v>
      </c>
      <c r="C6328" s="2" t="s">
        <v>12523</v>
      </c>
      <c r="D6328" s="2" t="s">
        <v>12524</v>
      </c>
      <c r="E6328" s="3" t="s">
        <v>11429</v>
      </c>
      <c r="F6328" s="6" t="s">
        <v>23696</v>
      </c>
      <c r="G6328" s="7" t="s">
        <v>23698</v>
      </c>
    </row>
    <row r="6329" spans="1:7" ht="15.75" x14ac:dyDescent="0.25">
      <c r="A6329">
        <v>6321</v>
      </c>
      <c r="B6329" s="1">
        <v>1105741795</v>
      </c>
      <c r="C6329" s="2" t="s">
        <v>12525</v>
      </c>
      <c r="D6329" s="2" t="s">
        <v>12526</v>
      </c>
      <c r="E6329" s="3" t="s">
        <v>12527</v>
      </c>
      <c r="F6329" s="6" t="s">
        <v>23696</v>
      </c>
      <c r="G6329" s="7" t="s">
        <v>23698</v>
      </c>
    </row>
    <row r="6330" spans="1:7" ht="15.75" x14ac:dyDescent="0.25">
      <c r="A6330">
        <v>6322</v>
      </c>
      <c r="B6330" s="1">
        <v>1105763336</v>
      </c>
      <c r="C6330" s="2" t="s">
        <v>12528</v>
      </c>
      <c r="D6330" s="2" t="s">
        <v>12529</v>
      </c>
      <c r="E6330" s="3" t="s">
        <v>11541</v>
      </c>
      <c r="F6330" s="6" t="s">
        <v>23696</v>
      </c>
      <c r="G6330" s="7" t="s">
        <v>23698</v>
      </c>
    </row>
    <row r="6331" spans="1:7" ht="15.75" x14ac:dyDescent="0.25">
      <c r="A6331">
        <v>6323</v>
      </c>
      <c r="B6331" s="1">
        <v>1105777435</v>
      </c>
      <c r="C6331" s="2" t="s">
        <v>12530</v>
      </c>
      <c r="D6331" s="2" t="s">
        <v>12531</v>
      </c>
      <c r="E6331" s="3" t="s">
        <v>6225</v>
      </c>
      <c r="F6331" s="6" t="s">
        <v>23696</v>
      </c>
      <c r="G6331" s="7" t="s">
        <v>23698</v>
      </c>
    </row>
    <row r="6332" spans="1:7" ht="15.75" x14ac:dyDescent="0.25">
      <c r="A6332">
        <v>6324</v>
      </c>
      <c r="B6332" s="1">
        <v>1105789059</v>
      </c>
      <c r="C6332" s="2" t="s">
        <v>12532</v>
      </c>
      <c r="D6332" s="2" t="s">
        <v>12533</v>
      </c>
      <c r="E6332" s="3" t="s">
        <v>2251</v>
      </c>
      <c r="F6332" s="6" t="s">
        <v>23696</v>
      </c>
      <c r="G6332" s="7" t="s">
        <v>23698</v>
      </c>
    </row>
    <row r="6333" spans="1:7" ht="15.75" x14ac:dyDescent="0.25">
      <c r="A6333">
        <v>6325</v>
      </c>
      <c r="B6333" s="1">
        <v>1105802126</v>
      </c>
      <c r="C6333" s="2" t="s">
        <v>12534</v>
      </c>
      <c r="D6333" s="2" t="s">
        <v>12535</v>
      </c>
      <c r="E6333" s="3" t="s">
        <v>2003</v>
      </c>
      <c r="F6333" s="6" t="s">
        <v>23696</v>
      </c>
      <c r="G6333" s="7" t="s">
        <v>23698</v>
      </c>
    </row>
    <row r="6334" spans="1:7" ht="15.75" x14ac:dyDescent="0.25">
      <c r="A6334">
        <v>6326</v>
      </c>
      <c r="B6334" s="1">
        <v>1105968802</v>
      </c>
      <c r="C6334" s="2" t="s">
        <v>12536</v>
      </c>
      <c r="D6334" s="2" t="s">
        <v>12537</v>
      </c>
      <c r="E6334" s="3" t="s">
        <v>6127</v>
      </c>
      <c r="F6334" s="6" t="s">
        <v>23696</v>
      </c>
      <c r="G6334" s="7" t="s">
        <v>23698</v>
      </c>
    </row>
    <row r="6335" spans="1:7" ht="15.75" x14ac:dyDescent="0.25">
      <c r="A6335">
        <v>6327</v>
      </c>
      <c r="B6335" s="1">
        <v>1106033002</v>
      </c>
      <c r="C6335" s="2" t="s">
        <v>12538</v>
      </c>
      <c r="D6335" s="2" t="s">
        <v>12539</v>
      </c>
      <c r="E6335" s="3" t="s">
        <v>12540</v>
      </c>
      <c r="F6335" s="6" t="s">
        <v>23696</v>
      </c>
      <c r="G6335" s="7" t="s">
        <v>23698</v>
      </c>
    </row>
    <row r="6336" spans="1:7" ht="15.75" x14ac:dyDescent="0.25">
      <c r="A6336">
        <v>6328</v>
      </c>
      <c r="B6336" s="1">
        <v>1150088431</v>
      </c>
      <c r="C6336" s="2" t="s">
        <v>12541</v>
      </c>
      <c r="D6336" s="2" t="s">
        <v>12542</v>
      </c>
      <c r="E6336" s="3" t="s">
        <v>120</v>
      </c>
      <c r="F6336" s="6" t="s">
        <v>23696</v>
      </c>
      <c r="G6336" s="7" t="s">
        <v>23698</v>
      </c>
    </row>
    <row r="6337" spans="1:7" ht="15.75" x14ac:dyDescent="0.25">
      <c r="A6337">
        <v>6329</v>
      </c>
      <c r="B6337" s="1">
        <v>1200154126</v>
      </c>
      <c r="C6337" s="2" t="s">
        <v>12543</v>
      </c>
      <c r="D6337" s="2" t="s">
        <v>12544</v>
      </c>
      <c r="E6337" s="3" t="s">
        <v>6621</v>
      </c>
      <c r="F6337" s="6" t="s">
        <v>23696</v>
      </c>
      <c r="G6337" s="7" t="s">
        <v>23698</v>
      </c>
    </row>
    <row r="6338" spans="1:7" ht="15.75" x14ac:dyDescent="0.25">
      <c r="A6338">
        <v>6330</v>
      </c>
      <c r="B6338" s="1">
        <v>1200649018</v>
      </c>
      <c r="C6338" s="2" t="s">
        <v>12545</v>
      </c>
      <c r="D6338" s="2" t="s">
        <v>12546</v>
      </c>
      <c r="E6338" s="3" t="s">
        <v>5865</v>
      </c>
      <c r="F6338" s="6" t="s">
        <v>23696</v>
      </c>
      <c r="G6338" s="7" t="s">
        <v>23698</v>
      </c>
    </row>
    <row r="6339" spans="1:7" ht="15.75" x14ac:dyDescent="0.25">
      <c r="A6339">
        <v>6331</v>
      </c>
      <c r="B6339" s="1">
        <v>1200778023</v>
      </c>
      <c r="C6339" s="2" t="s">
        <v>12547</v>
      </c>
      <c r="D6339" s="2" t="s">
        <v>12548</v>
      </c>
      <c r="E6339" s="3" t="s">
        <v>130</v>
      </c>
      <c r="F6339" s="6" t="s">
        <v>23696</v>
      </c>
      <c r="G6339" s="7" t="s">
        <v>23698</v>
      </c>
    </row>
    <row r="6340" spans="1:7" ht="15.75" x14ac:dyDescent="0.25">
      <c r="A6340">
        <v>6332</v>
      </c>
      <c r="B6340" s="1">
        <v>1200838371</v>
      </c>
      <c r="C6340" s="2" t="s">
        <v>12549</v>
      </c>
      <c r="D6340" s="2" t="s">
        <v>12550</v>
      </c>
      <c r="E6340" s="3" t="s">
        <v>6621</v>
      </c>
      <c r="F6340" s="6" t="s">
        <v>23696</v>
      </c>
      <c r="G6340" s="7" t="s">
        <v>23698</v>
      </c>
    </row>
    <row r="6341" spans="1:7" ht="15.75" x14ac:dyDescent="0.25">
      <c r="A6341">
        <v>6333</v>
      </c>
      <c r="B6341" s="1">
        <v>1201175500</v>
      </c>
      <c r="C6341" s="2" t="s">
        <v>12551</v>
      </c>
      <c r="D6341" s="2" t="s">
        <v>12552</v>
      </c>
      <c r="E6341" s="3" t="s">
        <v>4661</v>
      </c>
      <c r="F6341" s="6" t="s">
        <v>23696</v>
      </c>
      <c r="G6341" s="7" t="s">
        <v>23698</v>
      </c>
    </row>
    <row r="6342" spans="1:7" ht="15.75" x14ac:dyDescent="0.25">
      <c r="A6342">
        <v>6334</v>
      </c>
      <c r="B6342" s="1">
        <v>1201332416</v>
      </c>
      <c r="C6342" s="2" t="s">
        <v>12553</v>
      </c>
      <c r="D6342" s="2" t="s">
        <v>12554</v>
      </c>
      <c r="E6342" s="3" t="s">
        <v>7174</v>
      </c>
      <c r="F6342" s="6" t="s">
        <v>23696</v>
      </c>
      <c r="G6342" s="7" t="s">
        <v>23698</v>
      </c>
    </row>
    <row r="6343" spans="1:7" ht="15.75" x14ac:dyDescent="0.25">
      <c r="A6343">
        <v>6335</v>
      </c>
      <c r="B6343" s="1">
        <v>1201465844</v>
      </c>
      <c r="C6343" s="2" t="s">
        <v>12555</v>
      </c>
      <c r="D6343" s="2" t="s">
        <v>12556</v>
      </c>
      <c r="E6343" s="3" t="s">
        <v>5865</v>
      </c>
      <c r="F6343" s="6" t="s">
        <v>23696</v>
      </c>
      <c r="G6343" s="7" t="s">
        <v>23698</v>
      </c>
    </row>
    <row r="6344" spans="1:7" ht="15.75" x14ac:dyDescent="0.25">
      <c r="A6344">
        <v>6336</v>
      </c>
      <c r="B6344" s="1">
        <v>1201740972</v>
      </c>
      <c r="C6344" s="2" t="s">
        <v>12557</v>
      </c>
      <c r="D6344" s="2" t="s">
        <v>12558</v>
      </c>
      <c r="E6344" s="3" t="s">
        <v>2149</v>
      </c>
      <c r="F6344" s="6" t="s">
        <v>23696</v>
      </c>
      <c r="G6344" s="7" t="s">
        <v>23698</v>
      </c>
    </row>
    <row r="6345" spans="1:7" ht="15.75" x14ac:dyDescent="0.25">
      <c r="A6345">
        <v>6337</v>
      </c>
      <c r="B6345" s="1">
        <v>1201747423</v>
      </c>
      <c r="C6345" s="2" t="s">
        <v>12559</v>
      </c>
      <c r="D6345" s="2" t="s">
        <v>12560</v>
      </c>
      <c r="E6345" s="3" t="s">
        <v>2149</v>
      </c>
      <c r="F6345" s="6" t="s">
        <v>23696</v>
      </c>
      <c r="G6345" s="7" t="s">
        <v>23698</v>
      </c>
    </row>
    <row r="6346" spans="1:7" ht="15.75" x14ac:dyDescent="0.25">
      <c r="A6346">
        <v>6338</v>
      </c>
      <c r="B6346" s="1">
        <v>1201751722</v>
      </c>
      <c r="C6346" s="2" t="s">
        <v>12561</v>
      </c>
      <c r="D6346" s="2" t="s">
        <v>12562</v>
      </c>
      <c r="E6346" s="3" t="s">
        <v>12563</v>
      </c>
      <c r="F6346" s="6" t="s">
        <v>23696</v>
      </c>
      <c r="G6346" s="7" t="s">
        <v>23698</v>
      </c>
    </row>
    <row r="6347" spans="1:7" ht="15.75" x14ac:dyDescent="0.25">
      <c r="A6347">
        <v>6339</v>
      </c>
      <c r="B6347" s="1">
        <v>1201773577</v>
      </c>
      <c r="C6347" s="2" t="s">
        <v>12564</v>
      </c>
      <c r="D6347" s="2" t="s">
        <v>12565</v>
      </c>
      <c r="E6347" s="3" t="s">
        <v>8252</v>
      </c>
      <c r="F6347" s="6" t="s">
        <v>23696</v>
      </c>
      <c r="G6347" s="7" t="s">
        <v>23698</v>
      </c>
    </row>
    <row r="6348" spans="1:7" ht="15.75" x14ac:dyDescent="0.25">
      <c r="A6348">
        <v>6340</v>
      </c>
      <c r="B6348" s="1">
        <v>1201864038</v>
      </c>
      <c r="C6348" s="2" t="s">
        <v>12566</v>
      </c>
      <c r="D6348" s="2" t="s">
        <v>12567</v>
      </c>
      <c r="E6348" s="3" t="s">
        <v>5310</v>
      </c>
      <c r="F6348" s="6" t="s">
        <v>23696</v>
      </c>
      <c r="G6348" s="7" t="s">
        <v>23698</v>
      </c>
    </row>
    <row r="6349" spans="1:7" ht="15.75" x14ac:dyDescent="0.25">
      <c r="A6349">
        <v>6341</v>
      </c>
      <c r="B6349" s="1">
        <v>1201874870</v>
      </c>
      <c r="C6349" s="2" t="s">
        <v>12568</v>
      </c>
      <c r="D6349" s="2" t="s">
        <v>12569</v>
      </c>
      <c r="E6349" s="3" t="s">
        <v>6621</v>
      </c>
      <c r="F6349" s="6" t="s">
        <v>23696</v>
      </c>
      <c r="G6349" s="7" t="s">
        <v>23698</v>
      </c>
    </row>
    <row r="6350" spans="1:7" ht="15.75" x14ac:dyDescent="0.25">
      <c r="A6350">
        <v>6342</v>
      </c>
      <c r="B6350" s="1">
        <v>1202031058</v>
      </c>
      <c r="C6350" s="2" t="s">
        <v>12570</v>
      </c>
      <c r="D6350" s="2" t="s">
        <v>12571</v>
      </c>
      <c r="E6350" s="3" t="s">
        <v>6548</v>
      </c>
      <c r="F6350" s="6" t="s">
        <v>23696</v>
      </c>
      <c r="G6350" s="7" t="s">
        <v>23698</v>
      </c>
    </row>
    <row r="6351" spans="1:7" ht="15.75" x14ac:dyDescent="0.25">
      <c r="A6351">
        <v>6343</v>
      </c>
      <c r="B6351" s="1">
        <v>1202081350</v>
      </c>
      <c r="C6351" s="2" t="s">
        <v>12572</v>
      </c>
      <c r="D6351" s="2" t="s">
        <v>12573</v>
      </c>
      <c r="E6351" s="3" t="s">
        <v>6621</v>
      </c>
      <c r="F6351" s="6" t="s">
        <v>23696</v>
      </c>
      <c r="G6351" s="7" t="s">
        <v>23698</v>
      </c>
    </row>
    <row r="6352" spans="1:7" ht="15.75" x14ac:dyDescent="0.25">
      <c r="A6352">
        <v>6344</v>
      </c>
      <c r="B6352" s="1">
        <v>1202260038</v>
      </c>
      <c r="C6352" s="2" t="s">
        <v>12574</v>
      </c>
      <c r="D6352" s="2" t="s">
        <v>12575</v>
      </c>
      <c r="E6352" s="3" t="s">
        <v>6561</v>
      </c>
      <c r="F6352" s="6" t="s">
        <v>23696</v>
      </c>
      <c r="G6352" s="7" t="s">
        <v>23698</v>
      </c>
    </row>
    <row r="6353" spans="1:7" ht="15.75" x14ac:dyDescent="0.25">
      <c r="A6353">
        <v>6345</v>
      </c>
      <c r="B6353" s="1">
        <v>1202261234</v>
      </c>
      <c r="C6353" s="2" t="s">
        <v>12576</v>
      </c>
      <c r="D6353" s="2" t="s">
        <v>12577</v>
      </c>
      <c r="E6353" s="3" t="s">
        <v>8252</v>
      </c>
      <c r="F6353" s="6" t="s">
        <v>23696</v>
      </c>
      <c r="G6353" s="7" t="s">
        <v>23698</v>
      </c>
    </row>
    <row r="6354" spans="1:7" ht="15.75" x14ac:dyDescent="0.25">
      <c r="A6354">
        <v>6346</v>
      </c>
      <c r="B6354" s="1">
        <v>1202360465</v>
      </c>
      <c r="C6354" s="2" t="s">
        <v>12578</v>
      </c>
      <c r="D6354" s="2" t="s">
        <v>12579</v>
      </c>
      <c r="E6354" s="3" t="s">
        <v>8252</v>
      </c>
      <c r="F6354" s="6" t="s">
        <v>23696</v>
      </c>
      <c r="G6354" s="7" t="s">
        <v>23698</v>
      </c>
    </row>
    <row r="6355" spans="1:7" ht="15.75" x14ac:dyDescent="0.25">
      <c r="A6355">
        <v>6347</v>
      </c>
      <c r="B6355" s="1">
        <v>1202403877</v>
      </c>
      <c r="C6355" s="2" t="s">
        <v>12580</v>
      </c>
      <c r="D6355" s="2" t="s">
        <v>12581</v>
      </c>
      <c r="E6355" s="3" t="s">
        <v>5259</v>
      </c>
      <c r="F6355" s="6" t="s">
        <v>23696</v>
      </c>
      <c r="G6355" s="7" t="s">
        <v>23698</v>
      </c>
    </row>
    <row r="6356" spans="1:7" ht="15.75" x14ac:dyDescent="0.25">
      <c r="A6356">
        <v>6348</v>
      </c>
      <c r="B6356" s="1">
        <v>1202407217</v>
      </c>
      <c r="C6356" s="2" t="s">
        <v>12582</v>
      </c>
      <c r="D6356" s="2" t="s">
        <v>12583</v>
      </c>
      <c r="E6356" s="3" t="s">
        <v>680</v>
      </c>
      <c r="F6356" s="6" t="s">
        <v>23696</v>
      </c>
      <c r="G6356" s="7" t="s">
        <v>23698</v>
      </c>
    </row>
    <row r="6357" spans="1:7" ht="15.75" x14ac:dyDescent="0.25">
      <c r="A6357">
        <v>6349</v>
      </c>
      <c r="B6357" s="1">
        <v>1202409148</v>
      </c>
      <c r="C6357" s="2" t="s">
        <v>11858</v>
      </c>
      <c r="D6357" s="2" t="s">
        <v>12584</v>
      </c>
      <c r="E6357" s="3" t="s">
        <v>8</v>
      </c>
      <c r="F6357" s="6" t="s">
        <v>23696</v>
      </c>
      <c r="G6357" s="7" t="s">
        <v>23698</v>
      </c>
    </row>
    <row r="6358" spans="1:7" ht="15.75" x14ac:dyDescent="0.25">
      <c r="A6358">
        <v>6350</v>
      </c>
      <c r="B6358" s="1">
        <v>1202508386</v>
      </c>
      <c r="C6358" s="2" t="s">
        <v>12585</v>
      </c>
      <c r="D6358" s="2" t="s">
        <v>12586</v>
      </c>
      <c r="E6358" s="3" t="s">
        <v>2083</v>
      </c>
      <c r="F6358" s="6" t="s">
        <v>23696</v>
      </c>
      <c r="G6358" s="7" t="s">
        <v>23698</v>
      </c>
    </row>
    <row r="6359" spans="1:7" ht="15.75" x14ac:dyDescent="0.25">
      <c r="A6359">
        <v>6351</v>
      </c>
      <c r="B6359" s="1">
        <v>1202617930</v>
      </c>
      <c r="C6359" s="2" t="s">
        <v>12587</v>
      </c>
      <c r="D6359" s="2" t="s">
        <v>12588</v>
      </c>
      <c r="E6359" s="3" t="s">
        <v>4262</v>
      </c>
      <c r="F6359" s="6" t="s">
        <v>23696</v>
      </c>
      <c r="G6359" s="7" t="s">
        <v>23698</v>
      </c>
    </row>
    <row r="6360" spans="1:7" ht="15.75" x14ac:dyDescent="0.25">
      <c r="A6360">
        <v>6352</v>
      </c>
      <c r="B6360" s="1">
        <v>1202671374</v>
      </c>
      <c r="C6360" s="2" t="s">
        <v>12589</v>
      </c>
      <c r="D6360" s="2" t="s">
        <v>12590</v>
      </c>
      <c r="E6360" s="3" t="s">
        <v>7143</v>
      </c>
      <c r="F6360" s="6" t="s">
        <v>23696</v>
      </c>
      <c r="G6360" s="7" t="s">
        <v>23698</v>
      </c>
    </row>
    <row r="6361" spans="1:7" ht="15.75" x14ac:dyDescent="0.25">
      <c r="A6361">
        <v>6353</v>
      </c>
      <c r="B6361" s="1">
        <v>1202681597</v>
      </c>
      <c r="C6361" s="2" t="s">
        <v>12591</v>
      </c>
      <c r="D6361" s="2" t="s">
        <v>12592</v>
      </c>
      <c r="E6361" s="3" t="s">
        <v>1251</v>
      </c>
      <c r="F6361" s="6" t="s">
        <v>23696</v>
      </c>
      <c r="G6361" s="7" t="s">
        <v>23698</v>
      </c>
    </row>
    <row r="6362" spans="1:7" ht="15.75" x14ac:dyDescent="0.25">
      <c r="A6362">
        <v>6354</v>
      </c>
      <c r="B6362" s="1">
        <v>1202744148</v>
      </c>
      <c r="C6362" s="2" t="s">
        <v>4570</v>
      </c>
      <c r="D6362" s="2" t="s">
        <v>12593</v>
      </c>
      <c r="E6362" s="3" t="s">
        <v>130</v>
      </c>
      <c r="F6362" s="6" t="s">
        <v>23696</v>
      </c>
      <c r="G6362" s="7" t="s">
        <v>23698</v>
      </c>
    </row>
    <row r="6363" spans="1:7" ht="15.75" x14ac:dyDescent="0.25">
      <c r="A6363">
        <v>6355</v>
      </c>
      <c r="B6363" s="1">
        <v>1202750954</v>
      </c>
      <c r="C6363" s="2" t="s">
        <v>12594</v>
      </c>
      <c r="D6363" s="2" t="s">
        <v>12595</v>
      </c>
      <c r="E6363" s="3" t="s">
        <v>5310</v>
      </c>
      <c r="F6363" s="6" t="s">
        <v>23696</v>
      </c>
      <c r="G6363" s="7" t="s">
        <v>23698</v>
      </c>
    </row>
    <row r="6364" spans="1:7" ht="15.75" x14ac:dyDescent="0.25">
      <c r="A6364">
        <v>6356</v>
      </c>
      <c r="B6364" s="1">
        <v>1202843957</v>
      </c>
      <c r="C6364" s="2" t="s">
        <v>12596</v>
      </c>
      <c r="D6364" s="2" t="s">
        <v>12597</v>
      </c>
      <c r="E6364" s="3" t="s">
        <v>2314</v>
      </c>
      <c r="F6364" s="6" t="s">
        <v>23696</v>
      </c>
      <c r="G6364" s="7" t="s">
        <v>23698</v>
      </c>
    </row>
    <row r="6365" spans="1:7" ht="15.75" x14ac:dyDescent="0.25">
      <c r="A6365">
        <v>6357</v>
      </c>
      <c r="B6365" s="1">
        <v>1202866727</v>
      </c>
      <c r="C6365" s="2" t="s">
        <v>12598</v>
      </c>
      <c r="D6365" s="2" t="s">
        <v>12599</v>
      </c>
      <c r="E6365" s="3" t="s">
        <v>81</v>
      </c>
      <c r="F6365" s="6" t="s">
        <v>23696</v>
      </c>
      <c r="G6365" s="7" t="s">
        <v>23698</v>
      </c>
    </row>
    <row r="6366" spans="1:7" ht="15.75" x14ac:dyDescent="0.25">
      <c r="A6366">
        <v>6358</v>
      </c>
      <c r="B6366" s="1">
        <v>1202870133</v>
      </c>
      <c r="C6366" s="2" t="s">
        <v>12600</v>
      </c>
      <c r="D6366" s="2" t="s">
        <v>12601</v>
      </c>
      <c r="E6366" s="3" t="s">
        <v>742</v>
      </c>
      <c r="F6366" s="6" t="s">
        <v>23696</v>
      </c>
      <c r="G6366" s="7" t="s">
        <v>23698</v>
      </c>
    </row>
    <row r="6367" spans="1:7" ht="15.75" x14ac:dyDescent="0.25">
      <c r="A6367">
        <v>6359</v>
      </c>
      <c r="B6367" s="1">
        <v>1202901599</v>
      </c>
      <c r="C6367" s="2" t="s">
        <v>12602</v>
      </c>
      <c r="D6367" s="2" t="s">
        <v>12603</v>
      </c>
      <c r="E6367" s="3" t="s">
        <v>316</v>
      </c>
      <c r="F6367" s="6" t="s">
        <v>23696</v>
      </c>
      <c r="G6367" s="7" t="s">
        <v>23698</v>
      </c>
    </row>
    <row r="6368" spans="1:7" ht="15.75" x14ac:dyDescent="0.25">
      <c r="A6368">
        <v>6360</v>
      </c>
      <c r="B6368" s="1">
        <v>1202964985</v>
      </c>
      <c r="C6368" s="2" t="s">
        <v>12604</v>
      </c>
      <c r="D6368" s="2" t="s">
        <v>12605</v>
      </c>
      <c r="E6368" s="3" t="s">
        <v>8</v>
      </c>
      <c r="F6368" s="6" t="s">
        <v>23696</v>
      </c>
      <c r="G6368" s="7" t="s">
        <v>23698</v>
      </c>
    </row>
    <row r="6369" spans="1:7" ht="15.75" x14ac:dyDescent="0.25">
      <c r="A6369">
        <v>6361</v>
      </c>
      <c r="B6369" s="1">
        <v>1203016512</v>
      </c>
      <c r="C6369" s="2" t="s">
        <v>12606</v>
      </c>
      <c r="D6369" s="2" t="s">
        <v>12607</v>
      </c>
      <c r="E6369" s="3" t="s">
        <v>7310</v>
      </c>
      <c r="F6369" s="6" t="s">
        <v>23696</v>
      </c>
      <c r="G6369" s="7" t="s">
        <v>23698</v>
      </c>
    </row>
    <row r="6370" spans="1:7" ht="15.75" x14ac:dyDescent="0.25">
      <c r="A6370">
        <v>6362</v>
      </c>
      <c r="B6370" s="1">
        <v>1203029580</v>
      </c>
      <c r="C6370" s="2" t="s">
        <v>12608</v>
      </c>
      <c r="D6370" s="2" t="s">
        <v>12609</v>
      </c>
      <c r="E6370" s="3" t="s">
        <v>2967</v>
      </c>
      <c r="F6370" s="6" t="s">
        <v>23696</v>
      </c>
      <c r="G6370" s="7" t="s">
        <v>23698</v>
      </c>
    </row>
    <row r="6371" spans="1:7" ht="15.75" x14ac:dyDescent="0.25">
      <c r="A6371">
        <v>6363</v>
      </c>
      <c r="B6371" s="1">
        <v>1203068893</v>
      </c>
      <c r="C6371" s="2" t="s">
        <v>12610</v>
      </c>
      <c r="D6371" s="2" t="s">
        <v>7856</v>
      </c>
      <c r="E6371" s="3" t="s">
        <v>432</v>
      </c>
      <c r="F6371" s="6" t="s">
        <v>23696</v>
      </c>
      <c r="G6371" s="7" t="s">
        <v>23698</v>
      </c>
    </row>
    <row r="6372" spans="1:7" ht="15.75" x14ac:dyDescent="0.25">
      <c r="A6372">
        <v>6364</v>
      </c>
      <c r="B6372" s="1">
        <v>1203079734</v>
      </c>
      <c r="C6372" s="2" t="s">
        <v>12611</v>
      </c>
      <c r="D6372" s="2" t="s">
        <v>12612</v>
      </c>
      <c r="E6372" s="3" t="s">
        <v>12613</v>
      </c>
      <c r="F6372" s="6" t="s">
        <v>23696</v>
      </c>
      <c r="G6372" s="7" t="s">
        <v>23698</v>
      </c>
    </row>
    <row r="6373" spans="1:7" ht="15.75" x14ac:dyDescent="0.25">
      <c r="A6373">
        <v>6365</v>
      </c>
      <c r="B6373" s="1">
        <v>1203119555</v>
      </c>
      <c r="C6373" s="2" t="s">
        <v>12614</v>
      </c>
      <c r="D6373" s="2" t="s">
        <v>12615</v>
      </c>
      <c r="E6373" s="3" t="s">
        <v>6621</v>
      </c>
      <c r="F6373" s="6" t="s">
        <v>23696</v>
      </c>
      <c r="G6373" s="7" t="s">
        <v>23698</v>
      </c>
    </row>
    <row r="6374" spans="1:7" ht="15.75" x14ac:dyDescent="0.25">
      <c r="A6374">
        <v>6366</v>
      </c>
      <c r="B6374" s="1">
        <v>1203180227</v>
      </c>
      <c r="C6374" s="2" t="s">
        <v>12616</v>
      </c>
      <c r="D6374" s="2" t="s">
        <v>12617</v>
      </c>
      <c r="E6374" s="3" t="s">
        <v>11354</v>
      </c>
      <c r="F6374" s="6" t="s">
        <v>23696</v>
      </c>
      <c r="G6374" s="7" t="s">
        <v>23698</v>
      </c>
    </row>
    <row r="6375" spans="1:7" ht="15.75" x14ac:dyDescent="0.25">
      <c r="A6375">
        <v>6367</v>
      </c>
      <c r="B6375" s="1">
        <v>1203211485</v>
      </c>
      <c r="C6375" s="2" t="s">
        <v>12618</v>
      </c>
      <c r="D6375" s="2" t="s">
        <v>12619</v>
      </c>
      <c r="E6375" s="3" t="s">
        <v>3156</v>
      </c>
      <c r="F6375" s="6" t="s">
        <v>23696</v>
      </c>
      <c r="G6375" s="7" t="s">
        <v>23698</v>
      </c>
    </row>
    <row r="6376" spans="1:7" ht="15.75" x14ac:dyDescent="0.25">
      <c r="A6376">
        <v>6368</v>
      </c>
      <c r="B6376" s="1">
        <v>1203219967</v>
      </c>
      <c r="C6376" s="2" t="s">
        <v>12620</v>
      </c>
      <c r="D6376" s="2" t="s">
        <v>12621</v>
      </c>
      <c r="E6376" s="3" t="s">
        <v>7143</v>
      </c>
      <c r="F6376" s="6" t="s">
        <v>23696</v>
      </c>
      <c r="G6376" s="7" t="s">
        <v>23698</v>
      </c>
    </row>
    <row r="6377" spans="1:7" ht="15.75" x14ac:dyDescent="0.25">
      <c r="A6377">
        <v>6369</v>
      </c>
      <c r="B6377" s="1">
        <v>1203225253</v>
      </c>
      <c r="C6377" s="2" t="s">
        <v>12622</v>
      </c>
      <c r="D6377" s="2" t="s">
        <v>12623</v>
      </c>
      <c r="E6377" s="3" t="s">
        <v>14</v>
      </c>
      <c r="F6377" s="6" t="s">
        <v>23696</v>
      </c>
      <c r="G6377" s="7" t="s">
        <v>23698</v>
      </c>
    </row>
    <row r="6378" spans="1:7" ht="15.75" x14ac:dyDescent="0.25">
      <c r="A6378">
        <v>6370</v>
      </c>
      <c r="B6378" s="1">
        <v>1203335029</v>
      </c>
      <c r="C6378" s="2" t="s">
        <v>12624</v>
      </c>
      <c r="D6378" s="2" t="s">
        <v>12625</v>
      </c>
      <c r="E6378" s="3" t="s">
        <v>316</v>
      </c>
      <c r="F6378" s="6" t="s">
        <v>23696</v>
      </c>
      <c r="G6378" s="7" t="s">
        <v>23698</v>
      </c>
    </row>
    <row r="6379" spans="1:7" ht="15.75" x14ac:dyDescent="0.25">
      <c r="A6379">
        <v>6371</v>
      </c>
      <c r="B6379" s="1">
        <v>1203338916</v>
      </c>
      <c r="C6379" s="2" t="s">
        <v>12626</v>
      </c>
      <c r="D6379" s="2" t="s">
        <v>12627</v>
      </c>
      <c r="E6379" s="3" t="s">
        <v>5220</v>
      </c>
      <c r="F6379" s="6" t="s">
        <v>23696</v>
      </c>
      <c r="G6379" s="7" t="s">
        <v>23698</v>
      </c>
    </row>
    <row r="6380" spans="1:7" ht="15.75" x14ac:dyDescent="0.25">
      <c r="A6380">
        <v>6372</v>
      </c>
      <c r="B6380" s="1">
        <v>1203363757</v>
      </c>
      <c r="C6380" s="2" t="s">
        <v>12628</v>
      </c>
      <c r="D6380" s="2" t="s">
        <v>12629</v>
      </c>
      <c r="E6380" s="3" t="s">
        <v>5310</v>
      </c>
      <c r="F6380" s="6" t="s">
        <v>23696</v>
      </c>
      <c r="G6380" s="7" t="s">
        <v>23698</v>
      </c>
    </row>
    <row r="6381" spans="1:7" ht="15.75" x14ac:dyDescent="0.25">
      <c r="A6381">
        <v>6373</v>
      </c>
      <c r="B6381" s="1">
        <v>1203464910</v>
      </c>
      <c r="C6381" s="2" t="s">
        <v>12630</v>
      </c>
      <c r="D6381" s="2" t="s">
        <v>12631</v>
      </c>
      <c r="E6381" s="3" t="s">
        <v>23</v>
      </c>
      <c r="F6381" s="6" t="s">
        <v>23696</v>
      </c>
      <c r="G6381" s="7" t="s">
        <v>23698</v>
      </c>
    </row>
    <row r="6382" spans="1:7" ht="15.75" x14ac:dyDescent="0.25">
      <c r="A6382">
        <v>6374</v>
      </c>
      <c r="B6382" s="1">
        <v>1203470883</v>
      </c>
      <c r="C6382" s="2" t="s">
        <v>12632</v>
      </c>
      <c r="D6382" s="2" t="s">
        <v>12633</v>
      </c>
      <c r="E6382" s="3" t="s">
        <v>6337</v>
      </c>
      <c r="F6382" s="6" t="s">
        <v>23696</v>
      </c>
      <c r="G6382" s="7" t="s">
        <v>23698</v>
      </c>
    </row>
    <row r="6383" spans="1:7" ht="15.75" x14ac:dyDescent="0.25">
      <c r="A6383">
        <v>6375</v>
      </c>
      <c r="B6383" s="1">
        <v>1203484520</v>
      </c>
      <c r="C6383" s="2" t="s">
        <v>12634</v>
      </c>
      <c r="D6383" s="2" t="s">
        <v>12635</v>
      </c>
      <c r="E6383" s="3" t="s">
        <v>12636</v>
      </c>
      <c r="F6383" s="6" t="s">
        <v>23696</v>
      </c>
      <c r="G6383" s="7" t="s">
        <v>23698</v>
      </c>
    </row>
    <row r="6384" spans="1:7" ht="15.75" x14ac:dyDescent="0.25">
      <c r="A6384">
        <v>6376</v>
      </c>
      <c r="B6384" s="1">
        <v>1203600042</v>
      </c>
      <c r="C6384" s="2" t="s">
        <v>12637</v>
      </c>
      <c r="D6384" s="2" t="s">
        <v>12638</v>
      </c>
      <c r="E6384" s="3" t="s">
        <v>5310</v>
      </c>
      <c r="F6384" s="6" t="s">
        <v>23696</v>
      </c>
      <c r="G6384" s="7" t="s">
        <v>23698</v>
      </c>
    </row>
    <row r="6385" spans="1:7" ht="15.75" x14ac:dyDescent="0.25">
      <c r="A6385">
        <v>6377</v>
      </c>
      <c r="B6385" s="1">
        <v>1203610025</v>
      </c>
      <c r="C6385" s="2" t="s">
        <v>12639</v>
      </c>
      <c r="D6385" s="2" t="s">
        <v>12640</v>
      </c>
      <c r="E6385" s="3" t="s">
        <v>7744</v>
      </c>
      <c r="F6385" s="6" t="s">
        <v>23696</v>
      </c>
      <c r="G6385" s="7" t="s">
        <v>23698</v>
      </c>
    </row>
    <row r="6386" spans="1:7" ht="15.75" x14ac:dyDescent="0.25">
      <c r="A6386">
        <v>6378</v>
      </c>
      <c r="B6386" s="1">
        <v>1203610397</v>
      </c>
      <c r="C6386" s="2" t="s">
        <v>12641</v>
      </c>
      <c r="D6386" s="2" t="s">
        <v>12642</v>
      </c>
      <c r="E6386" s="3" t="s">
        <v>2853</v>
      </c>
      <c r="F6386" s="6" t="s">
        <v>23696</v>
      </c>
      <c r="G6386" s="7" t="s">
        <v>23698</v>
      </c>
    </row>
    <row r="6387" spans="1:7" ht="15.75" x14ac:dyDescent="0.25">
      <c r="A6387">
        <v>6379</v>
      </c>
      <c r="B6387" s="1">
        <v>1203610595</v>
      </c>
      <c r="C6387" s="2" t="s">
        <v>12643</v>
      </c>
      <c r="D6387" s="2" t="s">
        <v>12644</v>
      </c>
      <c r="E6387" s="3" t="s">
        <v>4262</v>
      </c>
      <c r="F6387" s="6" t="s">
        <v>23696</v>
      </c>
      <c r="G6387" s="7" t="s">
        <v>23698</v>
      </c>
    </row>
    <row r="6388" spans="1:7" ht="15.75" x14ac:dyDescent="0.25">
      <c r="A6388">
        <v>6380</v>
      </c>
      <c r="B6388" s="1">
        <v>1203611155</v>
      </c>
      <c r="C6388" s="2" t="s">
        <v>12645</v>
      </c>
      <c r="D6388" s="2" t="s">
        <v>12646</v>
      </c>
      <c r="E6388" s="3" t="s">
        <v>8</v>
      </c>
      <c r="F6388" s="6" t="s">
        <v>23696</v>
      </c>
      <c r="G6388" s="7" t="s">
        <v>23698</v>
      </c>
    </row>
    <row r="6389" spans="1:7" ht="15.75" x14ac:dyDescent="0.25">
      <c r="A6389">
        <v>6381</v>
      </c>
      <c r="B6389" s="1">
        <v>1203636467</v>
      </c>
      <c r="C6389" s="2" t="s">
        <v>12647</v>
      </c>
      <c r="D6389" s="2" t="s">
        <v>12648</v>
      </c>
      <c r="E6389" s="3" t="s">
        <v>26</v>
      </c>
      <c r="F6389" s="6" t="s">
        <v>23696</v>
      </c>
      <c r="G6389" s="7" t="s">
        <v>23698</v>
      </c>
    </row>
    <row r="6390" spans="1:7" ht="15.75" x14ac:dyDescent="0.25">
      <c r="A6390">
        <v>6382</v>
      </c>
      <c r="B6390" s="1">
        <v>1203658149</v>
      </c>
      <c r="C6390" s="2" t="s">
        <v>12649</v>
      </c>
      <c r="D6390" s="2" t="s">
        <v>12650</v>
      </c>
      <c r="E6390" s="3" t="s">
        <v>12563</v>
      </c>
      <c r="F6390" s="6" t="s">
        <v>23696</v>
      </c>
      <c r="G6390" s="7" t="s">
        <v>23698</v>
      </c>
    </row>
    <row r="6391" spans="1:7" ht="15.75" x14ac:dyDescent="0.25">
      <c r="A6391">
        <v>6383</v>
      </c>
      <c r="B6391" s="1">
        <v>1203674179</v>
      </c>
      <c r="C6391" s="2" t="s">
        <v>12651</v>
      </c>
      <c r="D6391" s="2" t="s">
        <v>12652</v>
      </c>
      <c r="E6391" s="3" t="s">
        <v>5310</v>
      </c>
      <c r="F6391" s="6" t="s">
        <v>23696</v>
      </c>
      <c r="G6391" s="7" t="s">
        <v>23698</v>
      </c>
    </row>
    <row r="6392" spans="1:7" ht="15.75" x14ac:dyDescent="0.25">
      <c r="A6392">
        <v>6384</v>
      </c>
      <c r="B6392" s="1">
        <v>1203705718</v>
      </c>
      <c r="C6392" s="2" t="s">
        <v>12653</v>
      </c>
      <c r="D6392" s="2" t="s">
        <v>12654</v>
      </c>
      <c r="E6392" s="3" t="s">
        <v>12655</v>
      </c>
      <c r="F6392" s="6" t="s">
        <v>23696</v>
      </c>
      <c r="G6392" s="7" t="s">
        <v>23698</v>
      </c>
    </row>
    <row r="6393" spans="1:7" ht="15.75" x14ac:dyDescent="0.25">
      <c r="A6393">
        <v>6385</v>
      </c>
      <c r="B6393" s="1">
        <v>1203726706</v>
      </c>
      <c r="C6393" s="2" t="s">
        <v>12656</v>
      </c>
      <c r="D6393" s="2" t="s">
        <v>12657</v>
      </c>
      <c r="E6393" s="3" t="s">
        <v>12658</v>
      </c>
      <c r="F6393" s="6" t="s">
        <v>23696</v>
      </c>
      <c r="G6393" s="7" t="s">
        <v>23698</v>
      </c>
    </row>
    <row r="6394" spans="1:7" ht="15.75" x14ac:dyDescent="0.25">
      <c r="A6394">
        <v>6386</v>
      </c>
      <c r="B6394" s="1">
        <v>1203821697</v>
      </c>
      <c r="C6394" s="2" t="s">
        <v>12659</v>
      </c>
      <c r="D6394" s="2" t="s">
        <v>12660</v>
      </c>
      <c r="E6394" s="3" t="s">
        <v>4661</v>
      </c>
      <c r="F6394" s="6" t="s">
        <v>23696</v>
      </c>
      <c r="G6394" s="7" t="s">
        <v>23698</v>
      </c>
    </row>
    <row r="6395" spans="1:7" ht="15.75" x14ac:dyDescent="0.25">
      <c r="A6395">
        <v>6387</v>
      </c>
      <c r="B6395" s="1">
        <v>1203846504</v>
      </c>
      <c r="C6395" s="2" t="s">
        <v>12661</v>
      </c>
      <c r="D6395" s="2" t="s">
        <v>12662</v>
      </c>
      <c r="E6395" s="3" t="s">
        <v>4262</v>
      </c>
      <c r="F6395" s="6" t="s">
        <v>23696</v>
      </c>
      <c r="G6395" s="7" t="s">
        <v>23698</v>
      </c>
    </row>
    <row r="6396" spans="1:7" ht="15.75" x14ac:dyDescent="0.25">
      <c r="A6396">
        <v>6388</v>
      </c>
      <c r="B6396" s="1">
        <v>1203866510</v>
      </c>
      <c r="C6396" s="2" t="s">
        <v>12663</v>
      </c>
      <c r="D6396" s="2" t="s">
        <v>12664</v>
      </c>
      <c r="E6396" s="3" t="s">
        <v>2304</v>
      </c>
      <c r="F6396" s="6" t="s">
        <v>23696</v>
      </c>
      <c r="G6396" s="7" t="s">
        <v>23698</v>
      </c>
    </row>
    <row r="6397" spans="1:7" ht="15.75" x14ac:dyDescent="0.25">
      <c r="A6397">
        <v>6389</v>
      </c>
      <c r="B6397" s="1">
        <v>1203874225</v>
      </c>
      <c r="C6397" s="2" t="s">
        <v>12665</v>
      </c>
      <c r="D6397" s="2" t="s">
        <v>12666</v>
      </c>
      <c r="E6397" s="3" t="s">
        <v>5047</v>
      </c>
      <c r="F6397" s="6" t="s">
        <v>23696</v>
      </c>
      <c r="G6397" s="7" t="s">
        <v>23698</v>
      </c>
    </row>
    <row r="6398" spans="1:7" ht="15.75" x14ac:dyDescent="0.25">
      <c r="A6398">
        <v>6390</v>
      </c>
      <c r="B6398" s="1">
        <v>1203926934</v>
      </c>
      <c r="C6398" s="2" t="s">
        <v>12667</v>
      </c>
      <c r="D6398" s="2" t="s">
        <v>12668</v>
      </c>
      <c r="E6398" s="3" t="s">
        <v>1251</v>
      </c>
      <c r="F6398" s="6" t="s">
        <v>23696</v>
      </c>
      <c r="G6398" s="7" t="s">
        <v>23698</v>
      </c>
    </row>
    <row r="6399" spans="1:7" ht="15.75" x14ac:dyDescent="0.25">
      <c r="A6399">
        <v>6391</v>
      </c>
      <c r="B6399" s="1">
        <v>1203947724</v>
      </c>
      <c r="C6399" s="2" t="s">
        <v>12669</v>
      </c>
      <c r="D6399" s="2" t="s">
        <v>12670</v>
      </c>
      <c r="E6399" s="3" t="s">
        <v>6621</v>
      </c>
      <c r="F6399" s="6" t="s">
        <v>23696</v>
      </c>
      <c r="G6399" s="7" t="s">
        <v>23698</v>
      </c>
    </row>
    <row r="6400" spans="1:7" ht="15.75" x14ac:dyDescent="0.25">
      <c r="A6400">
        <v>6392</v>
      </c>
      <c r="B6400" s="1">
        <v>1203962459</v>
      </c>
      <c r="C6400" s="2" t="s">
        <v>12671</v>
      </c>
      <c r="D6400" s="2" t="s">
        <v>12672</v>
      </c>
      <c r="E6400" s="3" t="s">
        <v>8966</v>
      </c>
      <c r="F6400" s="6" t="s">
        <v>23696</v>
      </c>
      <c r="G6400" s="7" t="s">
        <v>23698</v>
      </c>
    </row>
    <row r="6401" spans="1:7" ht="15.75" x14ac:dyDescent="0.25">
      <c r="A6401">
        <v>6393</v>
      </c>
      <c r="B6401" s="1">
        <v>1203982606</v>
      </c>
      <c r="C6401" s="2" t="s">
        <v>12673</v>
      </c>
      <c r="D6401" s="2" t="s">
        <v>12674</v>
      </c>
      <c r="E6401" s="3" t="s">
        <v>4991</v>
      </c>
      <c r="F6401" s="6" t="s">
        <v>23696</v>
      </c>
      <c r="G6401" s="7" t="s">
        <v>23698</v>
      </c>
    </row>
    <row r="6402" spans="1:7" ht="15.75" x14ac:dyDescent="0.25">
      <c r="A6402">
        <v>6394</v>
      </c>
      <c r="B6402" s="1">
        <v>1204027716</v>
      </c>
      <c r="C6402" s="2" t="s">
        <v>12675</v>
      </c>
      <c r="D6402" s="2" t="s">
        <v>12676</v>
      </c>
      <c r="E6402" s="3" t="s">
        <v>3910</v>
      </c>
      <c r="F6402" s="6" t="s">
        <v>23696</v>
      </c>
      <c r="G6402" s="7" t="s">
        <v>23698</v>
      </c>
    </row>
    <row r="6403" spans="1:7" ht="15.75" x14ac:dyDescent="0.25">
      <c r="A6403">
        <v>6395</v>
      </c>
      <c r="B6403" s="1">
        <v>1204043440</v>
      </c>
      <c r="C6403" s="2" t="s">
        <v>12677</v>
      </c>
      <c r="D6403" s="2" t="s">
        <v>12678</v>
      </c>
      <c r="E6403" s="3" t="s">
        <v>5310</v>
      </c>
      <c r="F6403" s="6" t="s">
        <v>23696</v>
      </c>
      <c r="G6403" s="7" t="s">
        <v>23698</v>
      </c>
    </row>
    <row r="6404" spans="1:7" ht="15.75" x14ac:dyDescent="0.25">
      <c r="A6404">
        <v>6396</v>
      </c>
      <c r="B6404" s="1">
        <v>1204043663</v>
      </c>
      <c r="C6404" s="2" t="s">
        <v>12679</v>
      </c>
      <c r="D6404" s="2" t="s">
        <v>12680</v>
      </c>
      <c r="E6404" s="3" t="s">
        <v>7215</v>
      </c>
      <c r="F6404" s="6" t="s">
        <v>23696</v>
      </c>
      <c r="G6404" s="7" t="s">
        <v>23698</v>
      </c>
    </row>
    <row r="6405" spans="1:7" ht="15.75" x14ac:dyDescent="0.25">
      <c r="A6405">
        <v>6397</v>
      </c>
      <c r="B6405" s="1">
        <v>1204044810</v>
      </c>
      <c r="C6405" s="2" t="s">
        <v>12681</v>
      </c>
      <c r="D6405" s="2" t="s">
        <v>12682</v>
      </c>
      <c r="E6405" s="3" t="s">
        <v>6621</v>
      </c>
      <c r="F6405" s="6" t="s">
        <v>23696</v>
      </c>
      <c r="G6405" s="7" t="s">
        <v>23698</v>
      </c>
    </row>
    <row r="6406" spans="1:7" ht="15.75" x14ac:dyDescent="0.25">
      <c r="A6406">
        <v>6398</v>
      </c>
      <c r="B6406" s="1">
        <v>1204058331</v>
      </c>
      <c r="C6406" s="2" t="s">
        <v>12683</v>
      </c>
      <c r="D6406" s="2" t="s">
        <v>12684</v>
      </c>
      <c r="E6406" s="3" t="s">
        <v>575</v>
      </c>
      <c r="F6406" s="6" t="s">
        <v>23696</v>
      </c>
      <c r="G6406" s="7" t="s">
        <v>23698</v>
      </c>
    </row>
    <row r="6407" spans="1:7" ht="15.75" x14ac:dyDescent="0.25">
      <c r="A6407">
        <v>6399</v>
      </c>
      <c r="B6407" s="1">
        <v>1204058620</v>
      </c>
      <c r="C6407" s="2" t="s">
        <v>12685</v>
      </c>
      <c r="D6407" s="2" t="s">
        <v>12686</v>
      </c>
      <c r="E6407" s="3" t="s">
        <v>2373</v>
      </c>
      <c r="F6407" s="6" t="s">
        <v>23696</v>
      </c>
      <c r="G6407" s="7" t="s">
        <v>23698</v>
      </c>
    </row>
    <row r="6408" spans="1:7" ht="15.75" x14ac:dyDescent="0.25">
      <c r="A6408">
        <v>6400</v>
      </c>
      <c r="B6408" s="1">
        <v>1204070906</v>
      </c>
      <c r="C6408" s="2" t="s">
        <v>3074</v>
      </c>
      <c r="D6408" s="2" t="s">
        <v>12687</v>
      </c>
      <c r="E6408" s="3" t="s">
        <v>742</v>
      </c>
      <c r="F6408" s="6" t="s">
        <v>23696</v>
      </c>
      <c r="G6408" s="7" t="s">
        <v>23698</v>
      </c>
    </row>
    <row r="6409" spans="1:7" ht="15.75" x14ac:dyDescent="0.25">
      <c r="A6409">
        <v>6401</v>
      </c>
      <c r="B6409" s="1">
        <v>1204072993</v>
      </c>
      <c r="C6409" s="2" t="s">
        <v>12688</v>
      </c>
      <c r="D6409" s="2" t="s">
        <v>12689</v>
      </c>
      <c r="E6409" s="3" t="s">
        <v>6337</v>
      </c>
      <c r="F6409" s="6" t="s">
        <v>23696</v>
      </c>
      <c r="G6409" s="7" t="s">
        <v>23698</v>
      </c>
    </row>
    <row r="6410" spans="1:7" ht="15.75" x14ac:dyDescent="0.25">
      <c r="A6410">
        <v>6402</v>
      </c>
      <c r="B6410" s="1">
        <v>1204075699</v>
      </c>
      <c r="C6410" s="2" t="s">
        <v>12690</v>
      </c>
      <c r="D6410" s="2" t="s">
        <v>12691</v>
      </c>
      <c r="E6410" s="3" t="s">
        <v>12658</v>
      </c>
      <c r="F6410" s="6" t="s">
        <v>23696</v>
      </c>
      <c r="G6410" s="7" t="s">
        <v>23698</v>
      </c>
    </row>
    <row r="6411" spans="1:7" ht="15.75" x14ac:dyDescent="0.25">
      <c r="A6411">
        <v>6403</v>
      </c>
      <c r="B6411" s="1">
        <v>1204080772</v>
      </c>
      <c r="C6411" s="2" t="s">
        <v>12692</v>
      </c>
      <c r="D6411" s="2" t="s">
        <v>12693</v>
      </c>
      <c r="E6411" s="3" t="s">
        <v>7143</v>
      </c>
      <c r="F6411" s="6" t="s">
        <v>23696</v>
      </c>
      <c r="G6411" s="7" t="s">
        <v>23698</v>
      </c>
    </row>
    <row r="6412" spans="1:7" ht="15.75" x14ac:dyDescent="0.25">
      <c r="A6412">
        <v>6404</v>
      </c>
      <c r="B6412" s="1">
        <v>1204085110</v>
      </c>
      <c r="C6412" s="2" t="s">
        <v>12694</v>
      </c>
      <c r="D6412" s="2" t="s">
        <v>12695</v>
      </c>
      <c r="E6412" s="3" t="s">
        <v>4262</v>
      </c>
      <c r="F6412" s="6" t="s">
        <v>23696</v>
      </c>
      <c r="G6412" s="7" t="s">
        <v>23698</v>
      </c>
    </row>
    <row r="6413" spans="1:7" ht="15.75" x14ac:dyDescent="0.25">
      <c r="A6413">
        <v>6405</v>
      </c>
      <c r="B6413" s="1">
        <v>1204086795</v>
      </c>
      <c r="C6413" s="2" t="s">
        <v>12696</v>
      </c>
      <c r="D6413" s="2" t="s">
        <v>12697</v>
      </c>
      <c r="E6413" s="3" t="s">
        <v>3156</v>
      </c>
      <c r="F6413" s="6" t="s">
        <v>23696</v>
      </c>
      <c r="G6413" s="7" t="s">
        <v>23698</v>
      </c>
    </row>
    <row r="6414" spans="1:7" ht="15.75" x14ac:dyDescent="0.25">
      <c r="A6414">
        <v>6406</v>
      </c>
      <c r="B6414" s="1">
        <v>1204108391</v>
      </c>
      <c r="C6414" s="2" t="s">
        <v>12698</v>
      </c>
      <c r="D6414" s="2" t="s">
        <v>12699</v>
      </c>
      <c r="E6414" s="3" t="s">
        <v>5310</v>
      </c>
      <c r="F6414" s="6" t="s">
        <v>23696</v>
      </c>
      <c r="G6414" s="7" t="s">
        <v>23698</v>
      </c>
    </row>
    <row r="6415" spans="1:7" ht="15.75" x14ac:dyDescent="0.25">
      <c r="A6415">
        <v>6407</v>
      </c>
      <c r="B6415" s="1">
        <v>1204115990</v>
      </c>
      <c r="C6415" s="2" t="s">
        <v>12700</v>
      </c>
      <c r="D6415" s="2" t="s">
        <v>12701</v>
      </c>
      <c r="E6415" s="3" t="s">
        <v>7331</v>
      </c>
      <c r="F6415" s="6" t="s">
        <v>23696</v>
      </c>
      <c r="G6415" s="7" t="s">
        <v>23698</v>
      </c>
    </row>
    <row r="6416" spans="1:7" ht="15.75" x14ac:dyDescent="0.25">
      <c r="A6416">
        <v>6408</v>
      </c>
      <c r="B6416" s="1">
        <v>1204117996</v>
      </c>
      <c r="C6416" s="2" t="s">
        <v>12702</v>
      </c>
      <c r="D6416" s="2" t="s">
        <v>12703</v>
      </c>
      <c r="E6416" s="3" t="s">
        <v>4262</v>
      </c>
      <c r="F6416" s="6" t="s">
        <v>23696</v>
      </c>
      <c r="G6416" s="7" t="s">
        <v>23698</v>
      </c>
    </row>
    <row r="6417" spans="1:7" ht="15.75" x14ac:dyDescent="0.25">
      <c r="A6417">
        <v>6409</v>
      </c>
      <c r="B6417" s="1">
        <v>1204151813</v>
      </c>
      <c r="C6417" s="2" t="s">
        <v>12704</v>
      </c>
      <c r="D6417" s="2" t="s">
        <v>12705</v>
      </c>
      <c r="E6417" s="3" t="s">
        <v>130</v>
      </c>
      <c r="F6417" s="6" t="s">
        <v>23696</v>
      </c>
      <c r="G6417" s="7" t="s">
        <v>23698</v>
      </c>
    </row>
    <row r="6418" spans="1:7" ht="15.75" x14ac:dyDescent="0.25">
      <c r="A6418">
        <v>6410</v>
      </c>
      <c r="B6418" s="1">
        <v>1204170797</v>
      </c>
      <c r="C6418" s="2" t="s">
        <v>6704</v>
      </c>
      <c r="D6418" s="2" t="s">
        <v>12706</v>
      </c>
      <c r="E6418" s="3" t="s">
        <v>14</v>
      </c>
      <c r="F6418" s="6" t="s">
        <v>23696</v>
      </c>
      <c r="G6418" s="7" t="s">
        <v>23698</v>
      </c>
    </row>
    <row r="6419" spans="1:7" ht="15.75" x14ac:dyDescent="0.25">
      <c r="A6419">
        <v>6411</v>
      </c>
      <c r="B6419" s="1">
        <v>1204201204</v>
      </c>
      <c r="C6419" s="2" t="s">
        <v>12707</v>
      </c>
      <c r="D6419" s="2" t="s">
        <v>12708</v>
      </c>
      <c r="E6419" s="3" t="s">
        <v>1623</v>
      </c>
      <c r="F6419" s="6" t="s">
        <v>23696</v>
      </c>
      <c r="G6419" s="7" t="s">
        <v>23698</v>
      </c>
    </row>
    <row r="6420" spans="1:7" ht="15.75" x14ac:dyDescent="0.25">
      <c r="A6420">
        <v>6412</v>
      </c>
      <c r="B6420" s="1">
        <v>1204251753</v>
      </c>
      <c r="C6420" s="2" t="s">
        <v>12709</v>
      </c>
      <c r="D6420" s="2" t="s">
        <v>12710</v>
      </c>
      <c r="E6420" s="3" t="s">
        <v>5310</v>
      </c>
      <c r="F6420" s="6" t="s">
        <v>23696</v>
      </c>
      <c r="G6420" s="7" t="s">
        <v>23698</v>
      </c>
    </row>
    <row r="6421" spans="1:7" ht="15.75" x14ac:dyDescent="0.25">
      <c r="A6421">
        <v>6413</v>
      </c>
      <c r="B6421" s="1">
        <v>1204254617</v>
      </c>
      <c r="C6421" s="2" t="s">
        <v>4888</v>
      </c>
      <c r="D6421" s="2" t="s">
        <v>12711</v>
      </c>
      <c r="E6421" s="3" t="s">
        <v>4262</v>
      </c>
      <c r="F6421" s="6" t="s">
        <v>23696</v>
      </c>
      <c r="G6421" s="7" t="s">
        <v>23698</v>
      </c>
    </row>
    <row r="6422" spans="1:7" ht="15.75" x14ac:dyDescent="0.25">
      <c r="A6422">
        <v>6414</v>
      </c>
      <c r="B6422" s="1">
        <v>1204261877</v>
      </c>
      <c r="C6422" s="2" t="s">
        <v>12712</v>
      </c>
      <c r="D6422" s="2" t="s">
        <v>12713</v>
      </c>
      <c r="E6422" s="3" t="s">
        <v>4404</v>
      </c>
      <c r="F6422" s="6" t="s">
        <v>23696</v>
      </c>
      <c r="G6422" s="7" t="s">
        <v>23698</v>
      </c>
    </row>
    <row r="6423" spans="1:7" ht="15.75" x14ac:dyDescent="0.25">
      <c r="A6423">
        <v>6415</v>
      </c>
      <c r="B6423" s="1">
        <v>1204271926</v>
      </c>
      <c r="C6423" s="2" t="s">
        <v>12714</v>
      </c>
      <c r="D6423" s="2" t="s">
        <v>12715</v>
      </c>
      <c r="E6423" s="3" t="s">
        <v>4373</v>
      </c>
      <c r="F6423" s="6" t="s">
        <v>23696</v>
      </c>
      <c r="G6423" s="7" t="s">
        <v>23698</v>
      </c>
    </row>
    <row r="6424" spans="1:7" ht="15.75" x14ac:dyDescent="0.25">
      <c r="A6424">
        <v>6416</v>
      </c>
      <c r="B6424" s="1">
        <v>1204279861</v>
      </c>
      <c r="C6424" s="2" t="s">
        <v>12716</v>
      </c>
      <c r="D6424" s="2" t="s">
        <v>12717</v>
      </c>
      <c r="E6424" s="3" t="s">
        <v>12718</v>
      </c>
      <c r="F6424" s="6" t="s">
        <v>23696</v>
      </c>
      <c r="G6424" s="7" t="s">
        <v>23698</v>
      </c>
    </row>
    <row r="6425" spans="1:7" ht="15.75" x14ac:dyDescent="0.25">
      <c r="A6425">
        <v>6417</v>
      </c>
      <c r="B6425" s="1">
        <v>1204297368</v>
      </c>
      <c r="C6425" s="2" t="s">
        <v>12719</v>
      </c>
      <c r="D6425" s="2" t="s">
        <v>12720</v>
      </c>
      <c r="E6425" s="3" t="s">
        <v>6621</v>
      </c>
      <c r="F6425" s="6" t="s">
        <v>23696</v>
      </c>
      <c r="G6425" s="7" t="s">
        <v>23698</v>
      </c>
    </row>
    <row r="6426" spans="1:7" ht="15.75" x14ac:dyDescent="0.25">
      <c r="A6426">
        <v>6418</v>
      </c>
      <c r="B6426" s="1">
        <v>1204314965</v>
      </c>
      <c r="C6426" s="2" t="s">
        <v>12721</v>
      </c>
      <c r="D6426" s="2" t="s">
        <v>12722</v>
      </c>
      <c r="E6426" s="3" t="s">
        <v>3156</v>
      </c>
      <c r="F6426" s="6" t="s">
        <v>23696</v>
      </c>
      <c r="G6426" s="7" t="s">
        <v>23698</v>
      </c>
    </row>
    <row r="6427" spans="1:7" ht="15.75" x14ac:dyDescent="0.25">
      <c r="A6427">
        <v>6419</v>
      </c>
      <c r="B6427" s="1">
        <v>1204329278</v>
      </c>
      <c r="C6427" s="2" t="s">
        <v>12723</v>
      </c>
      <c r="D6427" s="2" t="s">
        <v>12724</v>
      </c>
      <c r="E6427" s="3" t="s">
        <v>2314</v>
      </c>
      <c r="F6427" s="6" t="s">
        <v>23696</v>
      </c>
      <c r="G6427" s="7" t="s">
        <v>23698</v>
      </c>
    </row>
    <row r="6428" spans="1:7" ht="15.75" x14ac:dyDescent="0.25">
      <c r="A6428">
        <v>6420</v>
      </c>
      <c r="B6428" s="1">
        <v>1204351405</v>
      </c>
      <c r="C6428" s="2" t="s">
        <v>3168</v>
      </c>
      <c r="D6428" s="2" t="s">
        <v>12725</v>
      </c>
      <c r="E6428" s="3" t="s">
        <v>12726</v>
      </c>
      <c r="F6428" s="6" t="s">
        <v>23696</v>
      </c>
      <c r="G6428" s="7" t="s">
        <v>23698</v>
      </c>
    </row>
    <row r="6429" spans="1:7" ht="15.75" x14ac:dyDescent="0.25">
      <c r="A6429">
        <v>6421</v>
      </c>
      <c r="B6429" s="1">
        <v>1204352551</v>
      </c>
      <c r="C6429" s="2" t="s">
        <v>12727</v>
      </c>
      <c r="D6429" s="2" t="s">
        <v>12728</v>
      </c>
      <c r="E6429" s="3" t="s">
        <v>2187</v>
      </c>
      <c r="F6429" s="6" t="s">
        <v>23696</v>
      </c>
      <c r="G6429" s="7" t="s">
        <v>23698</v>
      </c>
    </row>
    <row r="6430" spans="1:7" ht="15.75" x14ac:dyDescent="0.25">
      <c r="A6430">
        <v>6422</v>
      </c>
      <c r="B6430" s="1">
        <v>1204363004</v>
      </c>
      <c r="C6430" s="2" t="s">
        <v>12729</v>
      </c>
      <c r="D6430" s="2" t="s">
        <v>12730</v>
      </c>
      <c r="E6430" s="3" t="s">
        <v>5310</v>
      </c>
      <c r="F6430" s="6" t="s">
        <v>23696</v>
      </c>
      <c r="G6430" s="7" t="s">
        <v>23698</v>
      </c>
    </row>
    <row r="6431" spans="1:7" ht="15.75" x14ac:dyDescent="0.25">
      <c r="A6431">
        <v>6423</v>
      </c>
      <c r="B6431" s="1">
        <v>1204371361</v>
      </c>
      <c r="C6431" s="2" t="s">
        <v>12731</v>
      </c>
      <c r="D6431" s="2" t="s">
        <v>12732</v>
      </c>
      <c r="E6431" s="3" t="s">
        <v>5238</v>
      </c>
      <c r="F6431" s="6" t="s">
        <v>23696</v>
      </c>
      <c r="G6431" s="7" t="s">
        <v>23698</v>
      </c>
    </row>
    <row r="6432" spans="1:7" ht="15.75" x14ac:dyDescent="0.25">
      <c r="A6432">
        <v>6424</v>
      </c>
      <c r="B6432" s="1">
        <v>1204375537</v>
      </c>
      <c r="C6432" s="2" t="s">
        <v>12733</v>
      </c>
      <c r="D6432" s="2" t="s">
        <v>12734</v>
      </c>
      <c r="E6432" s="3" t="s">
        <v>5340</v>
      </c>
      <c r="F6432" s="6" t="s">
        <v>23696</v>
      </c>
      <c r="G6432" s="7" t="s">
        <v>23698</v>
      </c>
    </row>
    <row r="6433" spans="1:7" ht="15.75" x14ac:dyDescent="0.25">
      <c r="A6433">
        <v>6425</v>
      </c>
      <c r="B6433" s="1">
        <v>1204395444</v>
      </c>
      <c r="C6433" s="2" t="s">
        <v>12735</v>
      </c>
      <c r="D6433" s="2" t="s">
        <v>12736</v>
      </c>
      <c r="E6433" s="3" t="s">
        <v>1963</v>
      </c>
      <c r="F6433" s="6" t="s">
        <v>23696</v>
      </c>
      <c r="G6433" s="7" t="s">
        <v>23698</v>
      </c>
    </row>
    <row r="6434" spans="1:7" ht="15.75" x14ac:dyDescent="0.25">
      <c r="A6434">
        <v>6426</v>
      </c>
      <c r="B6434" s="1">
        <v>1204429235</v>
      </c>
      <c r="C6434" s="2" t="s">
        <v>7477</v>
      </c>
      <c r="D6434" s="2" t="s">
        <v>12737</v>
      </c>
      <c r="E6434" s="3" t="s">
        <v>5310</v>
      </c>
      <c r="F6434" s="6" t="s">
        <v>23696</v>
      </c>
      <c r="G6434" s="7" t="s">
        <v>23698</v>
      </c>
    </row>
    <row r="6435" spans="1:7" ht="15.75" x14ac:dyDescent="0.25">
      <c r="A6435">
        <v>6427</v>
      </c>
      <c r="B6435" s="1">
        <v>1204467029</v>
      </c>
      <c r="C6435" s="2" t="s">
        <v>12738</v>
      </c>
      <c r="D6435" s="2" t="s">
        <v>12739</v>
      </c>
      <c r="E6435" s="3" t="s">
        <v>5057</v>
      </c>
      <c r="F6435" s="6" t="s">
        <v>23696</v>
      </c>
      <c r="G6435" s="7" t="s">
        <v>23698</v>
      </c>
    </row>
    <row r="6436" spans="1:7" ht="15.75" x14ac:dyDescent="0.25">
      <c r="A6436">
        <v>6428</v>
      </c>
      <c r="B6436" s="1">
        <v>1204468191</v>
      </c>
      <c r="C6436" s="2" t="s">
        <v>12740</v>
      </c>
      <c r="D6436" s="2" t="s">
        <v>12741</v>
      </c>
      <c r="E6436" s="3" t="s">
        <v>2</v>
      </c>
      <c r="F6436" s="6" t="s">
        <v>23696</v>
      </c>
      <c r="G6436" s="7" t="s">
        <v>23698</v>
      </c>
    </row>
    <row r="6437" spans="1:7" ht="15.75" x14ac:dyDescent="0.25">
      <c r="A6437">
        <v>6429</v>
      </c>
      <c r="B6437" s="1">
        <v>1204487860</v>
      </c>
      <c r="C6437" s="2" t="s">
        <v>12742</v>
      </c>
      <c r="D6437" s="2" t="s">
        <v>12743</v>
      </c>
      <c r="E6437" s="3" t="s">
        <v>224</v>
      </c>
      <c r="F6437" s="6" t="s">
        <v>23696</v>
      </c>
      <c r="G6437" s="7" t="s">
        <v>23698</v>
      </c>
    </row>
    <row r="6438" spans="1:7" ht="15.75" x14ac:dyDescent="0.25">
      <c r="A6438">
        <v>6430</v>
      </c>
      <c r="B6438" s="1">
        <v>1204495400</v>
      </c>
      <c r="C6438" s="2" t="s">
        <v>12744</v>
      </c>
      <c r="D6438" s="2" t="s">
        <v>12745</v>
      </c>
      <c r="E6438" s="3" t="s">
        <v>3910</v>
      </c>
      <c r="F6438" s="6" t="s">
        <v>23696</v>
      </c>
      <c r="G6438" s="7" t="s">
        <v>23698</v>
      </c>
    </row>
    <row r="6439" spans="1:7" ht="15.75" x14ac:dyDescent="0.25">
      <c r="A6439">
        <v>6431</v>
      </c>
      <c r="B6439" s="1">
        <v>1204499410</v>
      </c>
      <c r="C6439" s="2" t="s">
        <v>12746</v>
      </c>
      <c r="D6439" s="2" t="s">
        <v>12747</v>
      </c>
      <c r="E6439" s="3" t="s">
        <v>6621</v>
      </c>
      <c r="F6439" s="6" t="s">
        <v>23696</v>
      </c>
      <c r="G6439" s="7" t="s">
        <v>23698</v>
      </c>
    </row>
    <row r="6440" spans="1:7" ht="15.75" x14ac:dyDescent="0.25">
      <c r="A6440">
        <v>6432</v>
      </c>
      <c r="B6440" s="1">
        <v>1204517518</v>
      </c>
      <c r="C6440" s="2" t="s">
        <v>12748</v>
      </c>
      <c r="D6440" s="2" t="s">
        <v>12749</v>
      </c>
      <c r="E6440" s="3" t="s">
        <v>5865</v>
      </c>
      <c r="F6440" s="6" t="s">
        <v>23696</v>
      </c>
      <c r="G6440" s="7" t="s">
        <v>23698</v>
      </c>
    </row>
    <row r="6441" spans="1:7" ht="15.75" x14ac:dyDescent="0.25">
      <c r="A6441">
        <v>6433</v>
      </c>
      <c r="B6441" s="1">
        <v>1204521247</v>
      </c>
      <c r="C6441" s="2" t="s">
        <v>12750</v>
      </c>
      <c r="D6441" s="2" t="s">
        <v>12751</v>
      </c>
      <c r="E6441" s="3" t="s">
        <v>6621</v>
      </c>
      <c r="F6441" s="6" t="s">
        <v>23696</v>
      </c>
      <c r="G6441" s="7" t="s">
        <v>23698</v>
      </c>
    </row>
    <row r="6442" spans="1:7" ht="15.75" x14ac:dyDescent="0.25">
      <c r="A6442">
        <v>6434</v>
      </c>
      <c r="B6442" s="1">
        <v>1204524027</v>
      </c>
      <c r="C6442" s="2" t="s">
        <v>903</v>
      </c>
      <c r="D6442" s="2" t="s">
        <v>12752</v>
      </c>
      <c r="E6442" s="3" t="s">
        <v>4762</v>
      </c>
      <c r="F6442" s="6" t="s">
        <v>23696</v>
      </c>
      <c r="G6442" s="7" t="s">
        <v>23698</v>
      </c>
    </row>
    <row r="6443" spans="1:7" ht="15.75" x14ac:dyDescent="0.25">
      <c r="A6443">
        <v>6435</v>
      </c>
      <c r="B6443" s="1">
        <v>1204525321</v>
      </c>
      <c r="C6443" s="2" t="s">
        <v>12753</v>
      </c>
      <c r="D6443" s="2" t="s">
        <v>12754</v>
      </c>
      <c r="E6443" s="3" t="s">
        <v>10517</v>
      </c>
      <c r="F6443" s="6" t="s">
        <v>23696</v>
      </c>
      <c r="G6443" s="7" t="s">
        <v>23698</v>
      </c>
    </row>
    <row r="6444" spans="1:7" ht="15.75" x14ac:dyDescent="0.25">
      <c r="A6444">
        <v>6436</v>
      </c>
      <c r="B6444" s="1">
        <v>1204533937</v>
      </c>
      <c r="C6444" s="2" t="s">
        <v>12755</v>
      </c>
      <c r="D6444" s="2" t="s">
        <v>12756</v>
      </c>
      <c r="E6444" s="3" t="s">
        <v>4661</v>
      </c>
      <c r="F6444" s="6" t="s">
        <v>23696</v>
      </c>
      <c r="G6444" s="7" t="s">
        <v>23698</v>
      </c>
    </row>
    <row r="6445" spans="1:7" ht="15.75" x14ac:dyDescent="0.25">
      <c r="A6445">
        <v>6437</v>
      </c>
      <c r="B6445" s="1">
        <v>1204541112</v>
      </c>
      <c r="C6445" s="2" t="s">
        <v>12757</v>
      </c>
      <c r="D6445" s="2" t="s">
        <v>12758</v>
      </c>
      <c r="E6445" s="3" t="s">
        <v>6621</v>
      </c>
      <c r="F6445" s="6" t="s">
        <v>23696</v>
      </c>
      <c r="G6445" s="7" t="s">
        <v>23698</v>
      </c>
    </row>
    <row r="6446" spans="1:7" ht="15.75" x14ac:dyDescent="0.25">
      <c r="A6446">
        <v>6438</v>
      </c>
      <c r="B6446" s="1">
        <v>1204542136</v>
      </c>
      <c r="C6446" s="2" t="s">
        <v>12759</v>
      </c>
      <c r="D6446" s="2" t="s">
        <v>12760</v>
      </c>
      <c r="E6446" s="3" t="s">
        <v>8</v>
      </c>
      <c r="F6446" s="6" t="s">
        <v>23696</v>
      </c>
      <c r="G6446" s="7" t="s">
        <v>23698</v>
      </c>
    </row>
    <row r="6447" spans="1:7" ht="15.75" x14ac:dyDescent="0.25">
      <c r="A6447">
        <v>6439</v>
      </c>
      <c r="B6447" s="1">
        <v>1204543324</v>
      </c>
      <c r="C6447" s="2" t="s">
        <v>12761</v>
      </c>
      <c r="D6447" s="2" t="s">
        <v>12762</v>
      </c>
      <c r="E6447" s="3" t="s">
        <v>5528</v>
      </c>
      <c r="F6447" s="6" t="s">
        <v>23696</v>
      </c>
      <c r="G6447" s="7" t="s">
        <v>23698</v>
      </c>
    </row>
    <row r="6448" spans="1:7" ht="15.75" x14ac:dyDescent="0.25">
      <c r="A6448">
        <v>6440</v>
      </c>
      <c r="B6448" s="1">
        <v>1204567984</v>
      </c>
      <c r="C6448" s="2" t="s">
        <v>12763</v>
      </c>
      <c r="D6448" s="2" t="s">
        <v>12764</v>
      </c>
      <c r="E6448" s="3" t="s">
        <v>5605</v>
      </c>
      <c r="F6448" s="6" t="s">
        <v>23696</v>
      </c>
      <c r="G6448" s="7" t="s">
        <v>23698</v>
      </c>
    </row>
    <row r="6449" spans="1:7" ht="15.75" x14ac:dyDescent="0.25">
      <c r="A6449">
        <v>6441</v>
      </c>
      <c r="B6449" s="1">
        <v>1204569253</v>
      </c>
      <c r="C6449" s="2" t="s">
        <v>12765</v>
      </c>
      <c r="D6449" s="2" t="s">
        <v>12766</v>
      </c>
      <c r="E6449" s="3" t="s">
        <v>5310</v>
      </c>
      <c r="F6449" s="6" t="s">
        <v>23696</v>
      </c>
      <c r="G6449" s="7" t="s">
        <v>23698</v>
      </c>
    </row>
    <row r="6450" spans="1:7" ht="15.75" x14ac:dyDescent="0.25">
      <c r="A6450">
        <v>6442</v>
      </c>
      <c r="B6450" s="1">
        <v>1204570889</v>
      </c>
      <c r="C6450" s="2" t="s">
        <v>12767</v>
      </c>
      <c r="D6450" s="2" t="s">
        <v>12768</v>
      </c>
      <c r="E6450" s="3" t="s">
        <v>4661</v>
      </c>
      <c r="F6450" s="6" t="s">
        <v>23696</v>
      </c>
      <c r="G6450" s="7" t="s">
        <v>23698</v>
      </c>
    </row>
    <row r="6451" spans="1:7" ht="15.75" x14ac:dyDescent="0.25">
      <c r="A6451">
        <v>6443</v>
      </c>
      <c r="B6451" s="1">
        <v>1204587214</v>
      </c>
      <c r="C6451" s="2" t="s">
        <v>12769</v>
      </c>
      <c r="D6451" s="2" t="s">
        <v>12770</v>
      </c>
      <c r="E6451" s="3" t="s">
        <v>23</v>
      </c>
      <c r="F6451" s="6" t="s">
        <v>23696</v>
      </c>
      <c r="G6451" s="7" t="s">
        <v>23698</v>
      </c>
    </row>
    <row r="6452" spans="1:7" ht="15.75" x14ac:dyDescent="0.25">
      <c r="A6452">
        <v>6444</v>
      </c>
      <c r="B6452" s="1">
        <v>1204592461</v>
      </c>
      <c r="C6452" s="2" t="s">
        <v>12771</v>
      </c>
      <c r="D6452" s="2" t="s">
        <v>12772</v>
      </c>
      <c r="E6452" s="3" t="s">
        <v>5310</v>
      </c>
      <c r="F6452" s="6" t="s">
        <v>23696</v>
      </c>
      <c r="G6452" s="7" t="s">
        <v>23698</v>
      </c>
    </row>
    <row r="6453" spans="1:7" ht="15.75" x14ac:dyDescent="0.25">
      <c r="A6453">
        <v>6445</v>
      </c>
      <c r="B6453" s="1">
        <v>1204611361</v>
      </c>
      <c r="C6453" s="2" t="s">
        <v>12773</v>
      </c>
      <c r="D6453" s="2" t="s">
        <v>12774</v>
      </c>
      <c r="E6453" s="3" t="s">
        <v>14</v>
      </c>
      <c r="F6453" s="6" t="s">
        <v>23696</v>
      </c>
      <c r="G6453" s="7" t="s">
        <v>23698</v>
      </c>
    </row>
    <row r="6454" spans="1:7" ht="15.75" x14ac:dyDescent="0.25">
      <c r="A6454">
        <v>6446</v>
      </c>
      <c r="B6454" s="1">
        <v>1204612277</v>
      </c>
      <c r="C6454" s="2" t="s">
        <v>12775</v>
      </c>
      <c r="D6454" s="2" t="s">
        <v>12776</v>
      </c>
      <c r="E6454" s="3" t="s">
        <v>5310</v>
      </c>
      <c r="F6454" s="6" t="s">
        <v>23696</v>
      </c>
      <c r="G6454" s="7" t="s">
        <v>23698</v>
      </c>
    </row>
    <row r="6455" spans="1:7" ht="15.75" x14ac:dyDescent="0.25">
      <c r="A6455">
        <v>6447</v>
      </c>
      <c r="B6455" s="1">
        <v>1204618357</v>
      </c>
      <c r="C6455" s="2" t="s">
        <v>12777</v>
      </c>
      <c r="D6455" s="2" t="s">
        <v>12778</v>
      </c>
      <c r="E6455" s="3" t="s">
        <v>2655</v>
      </c>
      <c r="F6455" s="6" t="s">
        <v>23696</v>
      </c>
      <c r="G6455" s="7" t="s">
        <v>23698</v>
      </c>
    </row>
    <row r="6456" spans="1:7" ht="15.75" x14ac:dyDescent="0.25">
      <c r="A6456">
        <v>6448</v>
      </c>
      <c r="B6456" s="1">
        <v>1204664732</v>
      </c>
      <c r="C6456" s="2" t="s">
        <v>12779</v>
      </c>
      <c r="D6456" s="2" t="s">
        <v>12780</v>
      </c>
      <c r="E6456" s="3" t="s">
        <v>6196</v>
      </c>
      <c r="F6456" s="6" t="s">
        <v>23696</v>
      </c>
      <c r="G6456" s="7" t="s">
        <v>23698</v>
      </c>
    </row>
    <row r="6457" spans="1:7" ht="15.75" x14ac:dyDescent="0.25">
      <c r="A6457">
        <v>6449</v>
      </c>
      <c r="B6457" s="1">
        <v>1204664831</v>
      </c>
      <c r="C6457" s="2" t="s">
        <v>12781</v>
      </c>
      <c r="D6457" s="2" t="s">
        <v>12782</v>
      </c>
      <c r="E6457" s="3" t="s">
        <v>12783</v>
      </c>
      <c r="F6457" s="6" t="s">
        <v>23696</v>
      </c>
      <c r="G6457" s="7" t="s">
        <v>23698</v>
      </c>
    </row>
    <row r="6458" spans="1:7" ht="15.75" x14ac:dyDescent="0.25">
      <c r="A6458">
        <v>6450</v>
      </c>
      <c r="B6458" s="1">
        <v>1204674731</v>
      </c>
      <c r="C6458" s="2" t="s">
        <v>12784</v>
      </c>
      <c r="D6458" s="2" t="s">
        <v>12785</v>
      </c>
      <c r="E6458" s="3" t="s">
        <v>2314</v>
      </c>
      <c r="F6458" s="6" t="s">
        <v>23696</v>
      </c>
      <c r="G6458" s="7" t="s">
        <v>23698</v>
      </c>
    </row>
    <row r="6459" spans="1:7" ht="15.75" x14ac:dyDescent="0.25">
      <c r="A6459">
        <v>6451</v>
      </c>
      <c r="B6459" s="1">
        <v>1204718207</v>
      </c>
      <c r="C6459" s="2" t="s">
        <v>12786</v>
      </c>
      <c r="D6459" s="2" t="s">
        <v>12787</v>
      </c>
      <c r="E6459" s="3" t="s">
        <v>2136</v>
      </c>
      <c r="F6459" s="6" t="s">
        <v>23696</v>
      </c>
      <c r="G6459" s="7" t="s">
        <v>23698</v>
      </c>
    </row>
    <row r="6460" spans="1:7" ht="15.75" x14ac:dyDescent="0.25">
      <c r="A6460">
        <v>6452</v>
      </c>
      <c r="B6460" s="1">
        <v>1204730061</v>
      </c>
      <c r="C6460" s="2" t="s">
        <v>12788</v>
      </c>
      <c r="D6460" s="2" t="s">
        <v>12789</v>
      </c>
      <c r="E6460" s="3" t="s">
        <v>432</v>
      </c>
      <c r="F6460" s="6" t="s">
        <v>23696</v>
      </c>
      <c r="G6460" s="7" t="s">
        <v>23698</v>
      </c>
    </row>
    <row r="6461" spans="1:7" ht="15.75" x14ac:dyDescent="0.25">
      <c r="A6461">
        <v>6453</v>
      </c>
      <c r="B6461" s="1">
        <v>1204754921</v>
      </c>
      <c r="C6461" s="2" t="s">
        <v>12790</v>
      </c>
      <c r="D6461" s="2" t="s">
        <v>12791</v>
      </c>
      <c r="E6461" s="3" t="s">
        <v>6621</v>
      </c>
      <c r="F6461" s="6" t="s">
        <v>23696</v>
      </c>
      <c r="G6461" s="7" t="s">
        <v>23698</v>
      </c>
    </row>
    <row r="6462" spans="1:7" ht="15.75" x14ac:dyDescent="0.25">
      <c r="A6462">
        <v>6454</v>
      </c>
      <c r="B6462" s="1">
        <v>1204766842</v>
      </c>
      <c r="C6462" s="2" t="s">
        <v>2755</v>
      </c>
      <c r="D6462" s="2" t="s">
        <v>12792</v>
      </c>
      <c r="E6462" s="3" t="s">
        <v>3156</v>
      </c>
      <c r="F6462" s="6" t="s">
        <v>23696</v>
      </c>
      <c r="G6462" s="7" t="s">
        <v>23698</v>
      </c>
    </row>
    <row r="6463" spans="1:7" ht="15.75" x14ac:dyDescent="0.25">
      <c r="A6463">
        <v>6455</v>
      </c>
      <c r="B6463" s="1">
        <v>1204787293</v>
      </c>
      <c r="C6463" s="2" t="s">
        <v>6247</v>
      </c>
      <c r="D6463" s="2" t="s">
        <v>12793</v>
      </c>
      <c r="E6463" s="3" t="s">
        <v>1167</v>
      </c>
      <c r="F6463" s="6" t="s">
        <v>23696</v>
      </c>
      <c r="G6463" s="7" t="s">
        <v>23698</v>
      </c>
    </row>
    <row r="6464" spans="1:7" ht="15.75" x14ac:dyDescent="0.25">
      <c r="A6464">
        <v>6456</v>
      </c>
      <c r="B6464" s="1">
        <v>1204790115</v>
      </c>
      <c r="C6464" s="2" t="s">
        <v>12794</v>
      </c>
      <c r="D6464" s="2" t="s">
        <v>12795</v>
      </c>
      <c r="E6464" s="3" t="s">
        <v>23</v>
      </c>
      <c r="F6464" s="6" t="s">
        <v>23696</v>
      </c>
      <c r="G6464" s="7" t="s">
        <v>23698</v>
      </c>
    </row>
    <row r="6465" spans="1:7" ht="15.75" x14ac:dyDescent="0.25">
      <c r="A6465">
        <v>6457</v>
      </c>
      <c r="B6465" s="1">
        <v>1204819203</v>
      </c>
      <c r="C6465" s="2" t="s">
        <v>12796</v>
      </c>
      <c r="D6465" s="2" t="s">
        <v>12797</v>
      </c>
      <c r="E6465" s="3" t="s">
        <v>6621</v>
      </c>
      <c r="F6465" s="6" t="s">
        <v>23696</v>
      </c>
      <c r="G6465" s="7" t="s">
        <v>23698</v>
      </c>
    </row>
    <row r="6466" spans="1:7" ht="15.75" x14ac:dyDescent="0.25">
      <c r="A6466">
        <v>6458</v>
      </c>
      <c r="B6466" s="1">
        <v>1204827701</v>
      </c>
      <c r="C6466" s="2" t="s">
        <v>12798</v>
      </c>
      <c r="D6466" s="2" t="s">
        <v>12799</v>
      </c>
      <c r="E6466" s="3" t="s">
        <v>3156</v>
      </c>
      <c r="F6466" s="6" t="s">
        <v>23696</v>
      </c>
      <c r="G6466" s="7" t="s">
        <v>23698</v>
      </c>
    </row>
    <row r="6467" spans="1:7" ht="15.75" x14ac:dyDescent="0.25">
      <c r="A6467">
        <v>6459</v>
      </c>
      <c r="B6467" s="1">
        <v>1204847808</v>
      </c>
      <c r="C6467" s="2" t="s">
        <v>12800</v>
      </c>
      <c r="D6467" s="2" t="s">
        <v>12801</v>
      </c>
      <c r="E6467" s="3" t="s">
        <v>5865</v>
      </c>
      <c r="F6467" s="6" t="s">
        <v>23696</v>
      </c>
      <c r="G6467" s="7" t="s">
        <v>23698</v>
      </c>
    </row>
    <row r="6468" spans="1:7" ht="15.75" x14ac:dyDescent="0.25">
      <c r="A6468">
        <v>6460</v>
      </c>
      <c r="B6468" s="1">
        <v>1204916090</v>
      </c>
      <c r="C6468" s="2" t="s">
        <v>12802</v>
      </c>
      <c r="D6468" s="2" t="s">
        <v>12803</v>
      </c>
      <c r="E6468" s="3" t="s">
        <v>12718</v>
      </c>
      <c r="F6468" s="6" t="s">
        <v>23696</v>
      </c>
      <c r="G6468" s="7" t="s">
        <v>23698</v>
      </c>
    </row>
    <row r="6469" spans="1:7" ht="15.75" x14ac:dyDescent="0.25">
      <c r="A6469">
        <v>6461</v>
      </c>
      <c r="B6469" s="1">
        <v>1204921801</v>
      </c>
      <c r="C6469" s="2" t="s">
        <v>12804</v>
      </c>
      <c r="D6469" s="2" t="s">
        <v>12805</v>
      </c>
      <c r="E6469" s="3" t="s">
        <v>5310</v>
      </c>
      <c r="F6469" s="6" t="s">
        <v>23696</v>
      </c>
      <c r="G6469" s="7" t="s">
        <v>23698</v>
      </c>
    </row>
    <row r="6470" spans="1:7" ht="15.75" x14ac:dyDescent="0.25">
      <c r="A6470">
        <v>6462</v>
      </c>
      <c r="B6470" s="1">
        <v>1204922262</v>
      </c>
      <c r="C6470" s="2" t="s">
        <v>12806</v>
      </c>
      <c r="D6470" s="2" t="s">
        <v>12807</v>
      </c>
      <c r="E6470" s="3" t="s">
        <v>8029</v>
      </c>
      <c r="F6470" s="6" t="s">
        <v>23696</v>
      </c>
      <c r="G6470" s="7" t="s">
        <v>23698</v>
      </c>
    </row>
    <row r="6471" spans="1:7" ht="15.75" x14ac:dyDescent="0.25">
      <c r="A6471">
        <v>6463</v>
      </c>
      <c r="B6471" s="1">
        <v>1204952251</v>
      </c>
      <c r="C6471" s="2" t="s">
        <v>12808</v>
      </c>
      <c r="D6471" s="2" t="s">
        <v>12809</v>
      </c>
      <c r="E6471" s="3" t="s">
        <v>12658</v>
      </c>
      <c r="F6471" s="6" t="s">
        <v>23696</v>
      </c>
      <c r="G6471" s="7" t="s">
        <v>23698</v>
      </c>
    </row>
    <row r="6472" spans="1:7" ht="15.75" x14ac:dyDescent="0.25">
      <c r="A6472">
        <v>6464</v>
      </c>
      <c r="B6472" s="1">
        <v>1204973711</v>
      </c>
      <c r="C6472" s="2" t="s">
        <v>12810</v>
      </c>
      <c r="D6472" s="2" t="s">
        <v>12811</v>
      </c>
      <c r="E6472" s="3" t="s">
        <v>4262</v>
      </c>
      <c r="F6472" s="6" t="s">
        <v>23696</v>
      </c>
      <c r="G6472" s="7" t="s">
        <v>23698</v>
      </c>
    </row>
    <row r="6473" spans="1:7" ht="15.75" x14ac:dyDescent="0.25">
      <c r="A6473">
        <v>6465</v>
      </c>
      <c r="B6473" s="1">
        <v>1204989485</v>
      </c>
      <c r="C6473" s="2" t="s">
        <v>12812</v>
      </c>
      <c r="D6473" s="2" t="s">
        <v>12813</v>
      </c>
      <c r="E6473" s="3" t="s">
        <v>6621</v>
      </c>
      <c r="F6473" s="6" t="s">
        <v>23696</v>
      </c>
      <c r="G6473" s="7" t="s">
        <v>23698</v>
      </c>
    </row>
    <row r="6474" spans="1:7" ht="15.75" x14ac:dyDescent="0.25">
      <c r="A6474">
        <v>6466</v>
      </c>
      <c r="B6474" s="1">
        <v>1204993966</v>
      </c>
      <c r="C6474" s="2" t="s">
        <v>12814</v>
      </c>
      <c r="D6474" s="2" t="s">
        <v>12815</v>
      </c>
      <c r="E6474" s="3" t="s">
        <v>7287</v>
      </c>
      <c r="F6474" s="6" t="s">
        <v>23696</v>
      </c>
      <c r="G6474" s="7" t="s">
        <v>23698</v>
      </c>
    </row>
    <row r="6475" spans="1:7" ht="15.75" x14ac:dyDescent="0.25">
      <c r="A6475">
        <v>6467</v>
      </c>
      <c r="B6475" s="1">
        <v>1205002296</v>
      </c>
      <c r="C6475" s="2" t="s">
        <v>12816</v>
      </c>
      <c r="D6475" s="2" t="s">
        <v>12817</v>
      </c>
      <c r="E6475" s="3" t="s">
        <v>2474</v>
      </c>
      <c r="F6475" s="6" t="s">
        <v>23696</v>
      </c>
      <c r="G6475" s="7" t="s">
        <v>23698</v>
      </c>
    </row>
    <row r="6476" spans="1:7" ht="15.75" x14ac:dyDescent="0.25">
      <c r="A6476">
        <v>6468</v>
      </c>
      <c r="B6476" s="1">
        <v>1205011578</v>
      </c>
      <c r="C6476" s="2" t="s">
        <v>12818</v>
      </c>
      <c r="D6476" s="2" t="s">
        <v>12819</v>
      </c>
      <c r="E6476" s="3" t="s">
        <v>12820</v>
      </c>
      <c r="F6476" s="6" t="s">
        <v>23696</v>
      </c>
      <c r="G6476" s="7" t="s">
        <v>23698</v>
      </c>
    </row>
    <row r="6477" spans="1:7" ht="15.75" x14ac:dyDescent="0.25">
      <c r="A6477">
        <v>6469</v>
      </c>
      <c r="B6477" s="1">
        <v>1205012121</v>
      </c>
      <c r="C6477" s="2" t="s">
        <v>12821</v>
      </c>
      <c r="D6477" s="2" t="s">
        <v>12822</v>
      </c>
      <c r="E6477" s="3" t="s">
        <v>575</v>
      </c>
      <c r="F6477" s="6" t="s">
        <v>23696</v>
      </c>
      <c r="G6477" s="7" t="s">
        <v>23698</v>
      </c>
    </row>
    <row r="6478" spans="1:7" ht="15.75" x14ac:dyDescent="0.25">
      <c r="A6478">
        <v>6470</v>
      </c>
      <c r="B6478" s="1">
        <v>1205015538</v>
      </c>
      <c r="C6478" s="2" t="s">
        <v>12823</v>
      </c>
      <c r="D6478" s="2" t="s">
        <v>12824</v>
      </c>
      <c r="E6478" s="3" t="s">
        <v>6337</v>
      </c>
      <c r="F6478" s="6" t="s">
        <v>23696</v>
      </c>
      <c r="G6478" s="7" t="s">
        <v>23698</v>
      </c>
    </row>
    <row r="6479" spans="1:7" ht="15.75" x14ac:dyDescent="0.25">
      <c r="A6479">
        <v>6471</v>
      </c>
      <c r="B6479" s="1">
        <v>1205032103</v>
      </c>
      <c r="C6479" s="2" t="s">
        <v>12825</v>
      </c>
      <c r="D6479" s="2" t="s">
        <v>12826</v>
      </c>
      <c r="E6479" s="3" t="s">
        <v>9241</v>
      </c>
      <c r="F6479" s="6" t="s">
        <v>23696</v>
      </c>
      <c r="G6479" s="7" t="s">
        <v>23698</v>
      </c>
    </row>
    <row r="6480" spans="1:7" ht="15.75" x14ac:dyDescent="0.25">
      <c r="A6480">
        <v>6472</v>
      </c>
      <c r="B6480" s="1">
        <v>1205040767</v>
      </c>
      <c r="C6480" s="2" t="s">
        <v>12827</v>
      </c>
      <c r="D6480" s="2" t="s">
        <v>12828</v>
      </c>
      <c r="E6480" s="3" t="s">
        <v>23</v>
      </c>
      <c r="F6480" s="6" t="s">
        <v>23696</v>
      </c>
      <c r="G6480" s="7" t="s">
        <v>23698</v>
      </c>
    </row>
    <row r="6481" spans="1:7" ht="15.75" x14ac:dyDescent="0.25">
      <c r="A6481">
        <v>6473</v>
      </c>
      <c r="B6481" s="1">
        <v>1205046210</v>
      </c>
      <c r="C6481" s="2" t="s">
        <v>12829</v>
      </c>
      <c r="D6481" s="2" t="s">
        <v>12830</v>
      </c>
      <c r="E6481" s="3" t="s">
        <v>2991</v>
      </c>
      <c r="F6481" s="6" t="s">
        <v>23696</v>
      </c>
      <c r="G6481" s="7" t="s">
        <v>23698</v>
      </c>
    </row>
    <row r="6482" spans="1:7" ht="15.75" x14ac:dyDescent="0.25">
      <c r="A6482">
        <v>6474</v>
      </c>
      <c r="B6482" s="1">
        <v>1205069428</v>
      </c>
      <c r="C6482" s="2" t="s">
        <v>12831</v>
      </c>
      <c r="D6482" s="2" t="s">
        <v>12832</v>
      </c>
      <c r="E6482" s="3" t="s">
        <v>4262</v>
      </c>
      <c r="F6482" s="6" t="s">
        <v>23696</v>
      </c>
      <c r="G6482" s="7" t="s">
        <v>23698</v>
      </c>
    </row>
    <row r="6483" spans="1:7" ht="15.75" x14ac:dyDescent="0.25">
      <c r="A6483">
        <v>6475</v>
      </c>
      <c r="B6483" s="1">
        <v>1205069832</v>
      </c>
      <c r="C6483" s="2" t="s">
        <v>12833</v>
      </c>
      <c r="D6483" s="2" t="s">
        <v>12834</v>
      </c>
      <c r="E6483" s="3" t="s">
        <v>4262</v>
      </c>
      <c r="F6483" s="6" t="s">
        <v>23696</v>
      </c>
      <c r="G6483" s="7" t="s">
        <v>23698</v>
      </c>
    </row>
    <row r="6484" spans="1:7" ht="15.75" x14ac:dyDescent="0.25">
      <c r="A6484">
        <v>6476</v>
      </c>
      <c r="B6484" s="1">
        <v>1205097635</v>
      </c>
      <c r="C6484" s="2" t="s">
        <v>7967</v>
      </c>
      <c r="D6484" s="2" t="s">
        <v>5833</v>
      </c>
      <c r="E6484" s="3" t="s">
        <v>12835</v>
      </c>
      <c r="F6484" s="6" t="s">
        <v>23696</v>
      </c>
      <c r="G6484" s="7" t="s">
        <v>23698</v>
      </c>
    </row>
    <row r="6485" spans="1:7" ht="15.75" x14ac:dyDescent="0.25">
      <c r="A6485">
        <v>6477</v>
      </c>
      <c r="B6485" s="1">
        <v>1205122730</v>
      </c>
      <c r="C6485" s="2" t="s">
        <v>12836</v>
      </c>
      <c r="D6485" s="2" t="s">
        <v>12837</v>
      </c>
      <c r="E6485" s="3" t="s">
        <v>4262</v>
      </c>
      <c r="F6485" s="6" t="s">
        <v>23696</v>
      </c>
      <c r="G6485" s="7" t="s">
        <v>23698</v>
      </c>
    </row>
    <row r="6486" spans="1:7" ht="15.75" x14ac:dyDescent="0.25">
      <c r="A6486">
        <v>6478</v>
      </c>
      <c r="B6486" s="1">
        <v>1205127705</v>
      </c>
      <c r="C6486" s="2" t="s">
        <v>12838</v>
      </c>
      <c r="D6486" s="2" t="s">
        <v>12839</v>
      </c>
      <c r="E6486" s="3" t="s">
        <v>14</v>
      </c>
      <c r="F6486" s="6" t="s">
        <v>23696</v>
      </c>
      <c r="G6486" s="7" t="s">
        <v>23698</v>
      </c>
    </row>
    <row r="6487" spans="1:7" ht="15.75" x14ac:dyDescent="0.25">
      <c r="A6487">
        <v>6479</v>
      </c>
      <c r="B6487" s="1">
        <v>1205135187</v>
      </c>
      <c r="C6487" s="2" t="s">
        <v>12840</v>
      </c>
      <c r="D6487" s="2" t="s">
        <v>12841</v>
      </c>
      <c r="E6487" s="3" t="s">
        <v>1932</v>
      </c>
      <c r="F6487" s="6" t="s">
        <v>23696</v>
      </c>
      <c r="G6487" s="7" t="s">
        <v>23698</v>
      </c>
    </row>
    <row r="6488" spans="1:7" ht="15.75" x14ac:dyDescent="0.25">
      <c r="A6488">
        <v>6480</v>
      </c>
      <c r="B6488" s="1">
        <v>1205138819</v>
      </c>
      <c r="C6488" s="2" t="s">
        <v>12842</v>
      </c>
      <c r="D6488" s="2" t="s">
        <v>12843</v>
      </c>
      <c r="E6488" s="3" t="s">
        <v>12820</v>
      </c>
      <c r="F6488" s="6" t="s">
        <v>23696</v>
      </c>
      <c r="G6488" s="7" t="s">
        <v>23698</v>
      </c>
    </row>
    <row r="6489" spans="1:7" ht="15.75" x14ac:dyDescent="0.25">
      <c r="A6489">
        <v>6481</v>
      </c>
      <c r="B6489" s="1">
        <v>1205149550</v>
      </c>
      <c r="C6489" s="2" t="s">
        <v>12844</v>
      </c>
      <c r="D6489" s="2" t="s">
        <v>12689</v>
      </c>
      <c r="E6489" s="3" t="s">
        <v>6337</v>
      </c>
      <c r="F6489" s="6" t="s">
        <v>23696</v>
      </c>
      <c r="G6489" s="7" t="s">
        <v>23698</v>
      </c>
    </row>
    <row r="6490" spans="1:7" ht="15.75" x14ac:dyDescent="0.25">
      <c r="A6490">
        <v>6482</v>
      </c>
      <c r="B6490" s="1">
        <v>1205151762</v>
      </c>
      <c r="C6490" s="2" t="s">
        <v>12845</v>
      </c>
      <c r="D6490" s="2" t="s">
        <v>12846</v>
      </c>
      <c r="E6490" s="3" t="s">
        <v>8557</v>
      </c>
      <c r="F6490" s="6" t="s">
        <v>23696</v>
      </c>
      <c r="G6490" s="7" t="s">
        <v>23698</v>
      </c>
    </row>
    <row r="6491" spans="1:7" ht="15.75" x14ac:dyDescent="0.25">
      <c r="A6491">
        <v>6483</v>
      </c>
      <c r="B6491" s="1">
        <v>1205168931</v>
      </c>
      <c r="C6491" s="2" t="s">
        <v>12847</v>
      </c>
      <c r="D6491" s="2" t="s">
        <v>12848</v>
      </c>
      <c r="E6491" s="3" t="s">
        <v>6591</v>
      </c>
      <c r="F6491" s="6" t="s">
        <v>23696</v>
      </c>
      <c r="G6491" s="7" t="s">
        <v>23698</v>
      </c>
    </row>
    <row r="6492" spans="1:7" ht="15.75" x14ac:dyDescent="0.25">
      <c r="A6492">
        <v>6484</v>
      </c>
      <c r="B6492" s="1">
        <v>1205207622</v>
      </c>
      <c r="C6492" s="2" t="s">
        <v>12849</v>
      </c>
      <c r="D6492" s="2" t="s">
        <v>12850</v>
      </c>
      <c r="E6492" s="3" t="s">
        <v>1929</v>
      </c>
      <c r="F6492" s="6" t="s">
        <v>23696</v>
      </c>
      <c r="G6492" s="7" t="s">
        <v>23698</v>
      </c>
    </row>
    <row r="6493" spans="1:7" ht="15.75" x14ac:dyDescent="0.25">
      <c r="A6493">
        <v>6485</v>
      </c>
      <c r="B6493" s="1">
        <v>1205238122</v>
      </c>
      <c r="C6493" s="2" t="s">
        <v>202</v>
      </c>
      <c r="D6493" s="2" t="s">
        <v>12851</v>
      </c>
      <c r="E6493" s="3" t="s">
        <v>4262</v>
      </c>
      <c r="F6493" s="6" t="s">
        <v>23696</v>
      </c>
      <c r="G6493" s="7" t="s">
        <v>23698</v>
      </c>
    </row>
    <row r="6494" spans="1:7" ht="15.75" x14ac:dyDescent="0.25">
      <c r="A6494">
        <v>6486</v>
      </c>
      <c r="B6494" s="1">
        <v>1205239740</v>
      </c>
      <c r="C6494" s="2" t="s">
        <v>12852</v>
      </c>
      <c r="D6494" s="2" t="s">
        <v>12853</v>
      </c>
      <c r="E6494" s="3" t="s">
        <v>6669</v>
      </c>
      <c r="F6494" s="6" t="s">
        <v>23696</v>
      </c>
      <c r="G6494" s="7" t="s">
        <v>23698</v>
      </c>
    </row>
    <row r="6495" spans="1:7" ht="15.75" x14ac:dyDescent="0.25">
      <c r="A6495">
        <v>6487</v>
      </c>
      <c r="B6495" s="1">
        <v>1205248501</v>
      </c>
      <c r="C6495" s="2" t="s">
        <v>12854</v>
      </c>
      <c r="D6495" s="2" t="s">
        <v>12855</v>
      </c>
      <c r="E6495" s="3" t="s">
        <v>3622</v>
      </c>
      <c r="F6495" s="6" t="s">
        <v>23696</v>
      </c>
      <c r="G6495" s="7" t="s">
        <v>23698</v>
      </c>
    </row>
    <row r="6496" spans="1:7" ht="15.75" x14ac:dyDescent="0.25">
      <c r="A6496">
        <v>6488</v>
      </c>
      <c r="B6496" s="1">
        <v>1205283292</v>
      </c>
      <c r="C6496" s="2" t="s">
        <v>12856</v>
      </c>
      <c r="D6496" s="2" t="s">
        <v>12857</v>
      </c>
      <c r="E6496" s="3" t="s">
        <v>12726</v>
      </c>
      <c r="F6496" s="6" t="s">
        <v>23696</v>
      </c>
      <c r="G6496" s="7" t="s">
        <v>23698</v>
      </c>
    </row>
    <row r="6497" spans="1:7" ht="15.75" x14ac:dyDescent="0.25">
      <c r="A6497">
        <v>6489</v>
      </c>
      <c r="B6497" s="1">
        <v>1205322447</v>
      </c>
      <c r="C6497" s="2" t="s">
        <v>12858</v>
      </c>
      <c r="D6497" s="2" t="s">
        <v>12859</v>
      </c>
      <c r="E6497" s="3" t="s">
        <v>12783</v>
      </c>
      <c r="F6497" s="6" t="s">
        <v>23696</v>
      </c>
      <c r="G6497" s="7" t="s">
        <v>23698</v>
      </c>
    </row>
    <row r="6498" spans="1:7" ht="15.75" x14ac:dyDescent="0.25">
      <c r="A6498">
        <v>6490</v>
      </c>
      <c r="B6498" s="1">
        <v>1205328543</v>
      </c>
      <c r="C6498" s="2" t="s">
        <v>12860</v>
      </c>
      <c r="D6498" s="2" t="s">
        <v>12861</v>
      </c>
      <c r="E6498" s="3" t="s">
        <v>2149</v>
      </c>
      <c r="F6498" s="6" t="s">
        <v>23696</v>
      </c>
      <c r="G6498" s="7" t="s">
        <v>23698</v>
      </c>
    </row>
    <row r="6499" spans="1:7" ht="15.75" x14ac:dyDescent="0.25">
      <c r="A6499">
        <v>6491</v>
      </c>
      <c r="B6499" s="1">
        <v>1205332503</v>
      </c>
      <c r="C6499" s="2" t="s">
        <v>3690</v>
      </c>
      <c r="D6499" s="2" t="s">
        <v>12862</v>
      </c>
      <c r="E6499" s="3" t="s">
        <v>2314</v>
      </c>
      <c r="F6499" s="6" t="s">
        <v>23696</v>
      </c>
      <c r="G6499" s="7" t="s">
        <v>23698</v>
      </c>
    </row>
    <row r="6500" spans="1:7" ht="15.75" x14ac:dyDescent="0.25">
      <c r="A6500">
        <v>6492</v>
      </c>
      <c r="B6500" s="1">
        <v>1205348673</v>
      </c>
      <c r="C6500" s="2" t="s">
        <v>12863</v>
      </c>
      <c r="D6500" s="2" t="s">
        <v>12864</v>
      </c>
      <c r="E6500" s="3" t="s">
        <v>14</v>
      </c>
      <c r="F6500" s="6" t="s">
        <v>23696</v>
      </c>
      <c r="G6500" s="7" t="s">
        <v>23698</v>
      </c>
    </row>
    <row r="6501" spans="1:7" ht="15.75" x14ac:dyDescent="0.25">
      <c r="A6501">
        <v>6493</v>
      </c>
      <c r="B6501" s="1">
        <v>1205399429</v>
      </c>
      <c r="C6501" s="2" t="s">
        <v>12865</v>
      </c>
      <c r="D6501" s="2" t="s">
        <v>12866</v>
      </c>
      <c r="E6501" s="3" t="s">
        <v>1295</v>
      </c>
      <c r="F6501" s="6" t="s">
        <v>23696</v>
      </c>
      <c r="G6501" s="7" t="s">
        <v>23698</v>
      </c>
    </row>
    <row r="6502" spans="1:7" ht="15.75" x14ac:dyDescent="0.25">
      <c r="A6502">
        <v>6494</v>
      </c>
      <c r="B6502" s="1">
        <v>1205412610</v>
      </c>
      <c r="C6502" s="2" t="s">
        <v>12867</v>
      </c>
      <c r="D6502" s="2" t="s">
        <v>12868</v>
      </c>
      <c r="E6502" s="3" t="s">
        <v>4262</v>
      </c>
      <c r="F6502" s="6" t="s">
        <v>23696</v>
      </c>
      <c r="G6502" s="7" t="s">
        <v>23698</v>
      </c>
    </row>
    <row r="6503" spans="1:7" ht="15.75" x14ac:dyDescent="0.25">
      <c r="A6503">
        <v>6495</v>
      </c>
      <c r="B6503" s="1">
        <v>1205419110</v>
      </c>
      <c r="C6503" s="2" t="s">
        <v>12869</v>
      </c>
      <c r="D6503" s="2" t="s">
        <v>12870</v>
      </c>
      <c r="E6503" s="3" t="s">
        <v>6621</v>
      </c>
      <c r="F6503" s="6" t="s">
        <v>23696</v>
      </c>
      <c r="G6503" s="7" t="s">
        <v>23698</v>
      </c>
    </row>
    <row r="6504" spans="1:7" ht="15.75" x14ac:dyDescent="0.25">
      <c r="A6504">
        <v>6496</v>
      </c>
      <c r="B6504" s="1">
        <v>1205461021</v>
      </c>
      <c r="C6504" s="2" t="s">
        <v>12871</v>
      </c>
      <c r="D6504" s="2" t="s">
        <v>12872</v>
      </c>
      <c r="E6504" s="3" t="s">
        <v>7001</v>
      </c>
      <c r="F6504" s="6" t="s">
        <v>23696</v>
      </c>
      <c r="G6504" s="7" t="s">
        <v>23698</v>
      </c>
    </row>
    <row r="6505" spans="1:7" ht="15.75" x14ac:dyDescent="0.25">
      <c r="A6505">
        <v>6497</v>
      </c>
      <c r="B6505" s="1">
        <v>1205559782</v>
      </c>
      <c r="C6505" s="2" t="s">
        <v>12873</v>
      </c>
      <c r="D6505" s="2" t="s">
        <v>12874</v>
      </c>
      <c r="E6505" s="3" t="s">
        <v>3910</v>
      </c>
      <c r="F6505" s="6" t="s">
        <v>23696</v>
      </c>
      <c r="G6505" s="7" t="s">
        <v>23698</v>
      </c>
    </row>
    <row r="6506" spans="1:7" ht="15.75" x14ac:dyDescent="0.25">
      <c r="A6506">
        <v>6498</v>
      </c>
      <c r="B6506" s="1">
        <v>1205563776</v>
      </c>
      <c r="C6506" s="2" t="s">
        <v>12875</v>
      </c>
      <c r="D6506" s="2" t="s">
        <v>12876</v>
      </c>
      <c r="E6506" s="3" t="s">
        <v>130</v>
      </c>
      <c r="F6506" s="6" t="s">
        <v>23696</v>
      </c>
      <c r="G6506" s="7" t="s">
        <v>23698</v>
      </c>
    </row>
    <row r="6507" spans="1:7" ht="15.75" x14ac:dyDescent="0.25">
      <c r="A6507">
        <v>6499</v>
      </c>
      <c r="B6507" s="1">
        <v>1205575093</v>
      </c>
      <c r="C6507" s="2" t="s">
        <v>12877</v>
      </c>
      <c r="D6507" s="2" t="s">
        <v>12878</v>
      </c>
      <c r="E6507" s="3" t="s">
        <v>4661</v>
      </c>
      <c r="F6507" s="6" t="s">
        <v>23696</v>
      </c>
      <c r="G6507" s="7" t="s">
        <v>23698</v>
      </c>
    </row>
    <row r="6508" spans="1:7" ht="15.75" x14ac:dyDescent="0.25">
      <c r="A6508">
        <v>6500</v>
      </c>
      <c r="B6508" s="1">
        <v>1205582958</v>
      </c>
      <c r="C6508" s="2" t="s">
        <v>12879</v>
      </c>
      <c r="D6508" s="2" t="s">
        <v>12880</v>
      </c>
      <c r="E6508" s="3" t="s">
        <v>2304</v>
      </c>
      <c r="F6508" s="6" t="s">
        <v>23696</v>
      </c>
      <c r="G6508" s="7" t="s">
        <v>23698</v>
      </c>
    </row>
    <row r="6509" spans="1:7" ht="15.75" x14ac:dyDescent="0.25">
      <c r="A6509">
        <v>6501</v>
      </c>
      <c r="B6509" s="1">
        <v>1205583287</v>
      </c>
      <c r="C6509" s="2" t="s">
        <v>11012</v>
      </c>
      <c r="D6509" s="2" t="s">
        <v>12881</v>
      </c>
      <c r="E6509" s="3" t="s">
        <v>3829</v>
      </c>
      <c r="F6509" s="6" t="s">
        <v>23696</v>
      </c>
      <c r="G6509" s="7" t="s">
        <v>23698</v>
      </c>
    </row>
    <row r="6510" spans="1:7" ht="15.75" x14ac:dyDescent="0.25">
      <c r="A6510">
        <v>6502</v>
      </c>
      <c r="B6510" s="1">
        <v>1205599085</v>
      </c>
      <c r="C6510" s="2" t="s">
        <v>12882</v>
      </c>
      <c r="D6510" s="2" t="s">
        <v>12883</v>
      </c>
      <c r="E6510" s="3" t="s">
        <v>6621</v>
      </c>
      <c r="F6510" s="6" t="s">
        <v>23696</v>
      </c>
      <c r="G6510" s="7" t="s">
        <v>23698</v>
      </c>
    </row>
    <row r="6511" spans="1:7" ht="15.75" x14ac:dyDescent="0.25">
      <c r="A6511">
        <v>6503</v>
      </c>
      <c r="B6511" s="1">
        <v>1205599150</v>
      </c>
      <c r="C6511" s="2" t="s">
        <v>12884</v>
      </c>
      <c r="D6511" s="2" t="s">
        <v>12885</v>
      </c>
      <c r="E6511" s="3" t="s">
        <v>2304</v>
      </c>
      <c r="F6511" s="6" t="s">
        <v>23696</v>
      </c>
      <c r="G6511" s="7" t="s">
        <v>23698</v>
      </c>
    </row>
    <row r="6512" spans="1:7" ht="15.75" x14ac:dyDescent="0.25">
      <c r="A6512">
        <v>6504</v>
      </c>
      <c r="B6512" s="1">
        <v>1205599945</v>
      </c>
      <c r="C6512" s="2" t="s">
        <v>12886</v>
      </c>
      <c r="D6512" s="2" t="s">
        <v>12887</v>
      </c>
      <c r="E6512" s="3" t="s">
        <v>5661</v>
      </c>
      <c r="F6512" s="6" t="s">
        <v>23696</v>
      </c>
      <c r="G6512" s="7" t="s">
        <v>23698</v>
      </c>
    </row>
    <row r="6513" spans="1:7" ht="15.75" x14ac:dyDescent="0.25">
      <c r="A6513">
        <v>6505</v>
      </c>
      <c r="B6513" s="1">
        <v>1205605312</v>
      </c>
      <c r="C6513" s="2" t="s">
        <v>12888</v>
      </c>
      <c r="D6513" s="2" t="s">
        <v>12889</v>
      </c>
      <c r="E6513" s="3" t="s">
        <v>6337</v>
      </c>
      <c r="F6513" s="6" t="s">
        <v>23696</v>
      </c>
      <c r="G6513" s="7" t="s">
        <v>23698</v>
      </c>
    </row>
    <row r="6514" spans="1:7" ht="15.75" x14ac:dyDescent="0.25">
      <c r="A6514">
        <v>6506</v>
      </c>
      <c r="B6514" s="1">
        <v>1205612235</v>
      </c>
      <c r="C6514" s="2" t="s">
        <v>12890</v>
      </c>
      <c r="D6514" s="2" t="s">
        <v>12891</v>
      </c>
      <c r="E6514" s="3" t="s">
        <v>742</v>
      </c>
      <c r="F6514" s="6" t="s">
        <v>23696</v>
      </c>
      <c r="G6514" s="7" t="s">
        <v>23698</v>
      </c>
    </row>
    <row r="6515" spans="1:7" ht="15.75" x14ac:dyDescent="0.25">
      <c r="A6515">
        <v>6507</v>
      </c>
      <c r="B6515" s="1">
        <v>1205629296</v>
      </c>
      <c r="C6515" s="2" t="s">
        <v>12892</v>
      </c>
      <c r="D6515" s="2" t="s">
        <v>12893</v>
      </c>
      <c r="E6515" s="3" t="s">
        <v>3495</v>
      </c>
      <c r="F6515" s="6" t="s">
        <v>23696</v>
      </c>
      <c r="G6515" s="7" t="s">
        <v>23698</v>
      </c>
    </row>
    <row r="6516" spans="1:7" ht="15.75" x14ac:dyDescent="0.25">
      <c r="A6516">
        <v>6508</v>
      </c>
      <c r="B6516" s="1">
        <v>1205645623</v>
      </c>
      <c r="C6516" s="2" t="s">
        <v>12894</v>
      </c>
      <c r="D6516" s="2" t="s">
        <v>12895</v>
      </c>
      <c r="E6516" s="3" t="s">
        <v>742</v>
      </c>
      <c r="F6516" s="6" t="s">
        <v>23696</v>
      </c>
      <c r="G6516" s="7" t="s">
        <v>23698</v>
      </c>
    </row>
    <row r="6517" spans="1:7" ht="15.75" x14ac:dyDescent="0.25">
      <c r="A6517">
        <v>6509</v>
      </c>
      <c r="B6517" s="1">
        <v>1205696576</v>
      </c>
      <c r="C6517" s="2" t="s">
        <v>12896</v>
      </c>
      <c r="D6517" s="2" t="s">
        <v>12897</v>
      </c>
      <c r="E6517" s="3" t="s">
        <v>130</v>
      </c>
      <c r="F6517" s="6" t="s">
        <v>23696</v>
      </c>
      <c r="G6517" s="7" t="s">
        <v>23698</v>
      </c>
    </row>
    <row r="6518" spans="1:7" ht="15.75" x14ac:dyDescent="0.25">
      <c r="A6518">
        <v>6510</v>
      </c>
      <c r="B6518" s="1">
        <v>1205703182</v>
      </c>
      <c r="C6518" s="2" t="s">
        <v>12898</v>
      </c>
      <c r="D6518" s="2" t="s">
        <v>12899</v>
      </c>
      <c r="E6518" s="3" t="s">
        <v>6621</v>
      </c>
      <c r="F6518" s="6" t="s">
        <v>23696</v>
      </c>
      <c r="G6518" s="7" t="s">
        <v>23698</v>
      </c>
    </row>
    <row r="6519" spans="1:7" ht="15.75" x14ac:dyDescent="0.25">
      <c r="A6519">
        <v>6511</v>
      </c>
      <c r="B6519" s="1">
        <v>1205722059</v>
      </c>
      <c r="C6519" s="2" t="s">
        <v>12900</v>
      </c>
      <c r="D6519" s="2" t="s">
        <v>12901</v>
      </c>
      <c r="E6519" s="3" t="s">
        <v>3455</v>
      </c>
      <c r="F6519" s="6" t="s">
        <v>23696</v>
      </c>
      <c r="G6519" s="7" t="s">
        <v>23698</v>
      </c>
    </row>
    <row r="6520" spans="1:7" ht="15.75" x14ac:dyDescent="0.25">
      <c r="A6520">
        <v>6512</v>
      </c>
      <c r="B6520" s="1">
        <v>1205753856</v>
      </c>
      <c r="C6520" s="2" t="s">
        <v>12902</v>
      </c>
      <c r="D6520" s="2" t="s">
        <v>12899</v>
      </c>
      <c r="E6520" s="3" t="s">
        <v>6621</v>
      </c>
      <c r="F6520" s="6" t="s">
        <v>23696</v>
      </c>
      <c r="G6520" s="7" t="s">
        <v>23698</v>
      </c>
    </row>
    <row r="6521" spans="1:7" ht="15.75" x14ac:dyDescent="0.25">
      <c r="A6521">
        <v>6513</v>
      </c>
      <c r="B6521" s="1">
        <v>1205767260</v>
      </c>
      <c r="C6521" s="2" t="s">
        <v>12903</v>
      </c>
      <c r="D6521" s="2" t="s">
        <v>12904</v>
      </c>
      <c r="E6521" s="3" t="s">
        <v>4661</v>
      </c>
      <c r="F6521" s="6" t="s">
        <v>23696</v>
      </c>
      <c r="G6521" s="7" t="s">
        <v>23698</v>
      </c>
    </row>
    <row r="6522" spans="1:7" ht="15.75" x14ac:dyDescent="0.25">
      <c r="A6522">
        <v>6514</v>
      </c>
      <c r="B6522" s="1">
        <v>1205792516</v>
      </c>
      <c r="C6522" s="2" t="s">
        <v>12905</v>
      </c>
      <c r="D6522" s="2" t="s">
        <v>12906</v>
      </c>
      <c r="E6522" s="3" t="s">
        <v>12907</v>
      </c>
      <c r="F6522" s="6" t="s">
        <v>23696</v>
      </c>
      <c r="G6522" s="7" t="s">
        <v>23698</v>
      </c>
    </row>
    <row r="6523" spans="1:7" ht="15.75" x14ac:dyDescent="0.25">
      <c r="A6523">
        <v>6515</v>
      </c>
      <c r="B6523" s="1">
        <v>1205793795</v>
      </c>
      <c r="C6523" s="2" t="s">
        <v>2877</v>
      </c>
      <c r="D6523" s="2" t="s">
        <v>12908</v>
      </c>
      <c r="E6523" s="3" t="s">
        <v>12658</v>
      </c>
      <c r="F6523" s="6" t="s">
        <v>23696</v>
      </c>
      <c r="G6523" s="7" t="s">
        <v>23698</v>
      </c>
    </row>
    <row r="6524" spans="1:7" ht="15.75" x14ac:dyDescent="0.25">
      <c r="A6524">
        <v>6516</v>
      </c>
      <c r="B6524" s="1">
        <v>1205817230</v>
      </c>
      <c r="C6524" s="2" t="s">
        <v>10294</v>
      </c>
      <c r="D6524" s="2" t="s">
        <v>12909</v>
      </c>
      <c r="E6524" s="3" t="s">
        <v>7310</v>
      </c>
      <c r="F6524" s="6" t="s">
        <v>23696</v>
      </c>
      <c r="G6524" s="7" t="s">
        <v>23698</v>
      </c>
    </row>
    <row r="6525" spans="1:7" ht="15.75" x14ac:dyDescent="0.25">
      <c r="A6525">
        <v>6517</v>
      </c>
      <c r="B6525" s="1">
        <v>1205842923</v>
      </c>
      <c r="C6525" s="2" t="s">
        <v>12910</v>
      </c>
      <c r="D6525" s="2" t="s">
        <v>12911</v>
      </c>
      <c r="E6525" s="3" t="s">
        <v>7174</v>
      </c>
      <c r="F6525" s="6" t="s">
        <v>23696</v>
      </c>
      <c r="G6525" s="7" t="s">
        <v>23698</v>
      </c>
    </row>
    <row r="6526" spans="1:7" ht="15.75" x14ac:dyDescent="0.25">
      <c r="A6526">
        <v>6518</v>
      </c>
      <c r="B6526" s="1">
        <v>1205847104</v>
      </c>
      <c r="C6526" s="2" t="s">
        <v>12912</v>
      </c>
      <c r="D6526" s="2" t="s">
        <v>12913</v>
      </c>
      <c r="E6526" s="3" t="s">
        <v>2102</v>
      </c>
      <c r="F6526" s="6" t="s">
        <v>23696</v>
      </c>
      <c r="G6526" s="7" t="s">
        <v>23698</v>
      </c>
    </row>
    <row r="6527" spans="1:7" ht="15.75" x14ac:dyDescent="0.25">
      <c r="A6527">
        <v>6519</v>
      </c>
      <c r="B6527" s="1">
        <v>1205862020</v>
      </c>
      <c r="C6527" s="2" t="s">
        <v>12914</v>
      </c>
      <c r="D6527" s="2" t="s">
        <v>12915</v>
      </c>
      <c r="E6527" s="3" t="s">
        <v>12718</v>
      </c>
      <c r="F6527" s="6" t="s">
        <v>23696</v>
      </c>
      <c r="G6527" s="7" t="s">
        <v>23698</v>
      </c>
    </row>
    <row r="6528" spans="1:7" ht="15.75" x14ac:dyDescent="0.25">
      <c r="A6528">
        <v>6520</v>
      </c>
      <c r="B6528" s="1">
        <v>1205891201</v>
      </c>
      <c r="C6528" s="2" t="s">
        <v>12916</v>
      </c>
      <c r="D6528" s="2" t="s">
        <v>12917</v>
      </c>
      <c r="E6528" s="3" t="s">
        <v>680</v>
      </c>
      <c r="F6528" s="6" t="s">
        <v>23696</v>
      </c>
      <c r="G6528" s="7" t="s">
        <v>23698</v>
      </c>
    </row>
    <row r="6529" spans="1:7" ht="15.75" x14ac:dyDescent="0.25">
      <c r="A6529">
        <v>6521</v>
      </c>
      <c r="B6529" s="1">
        <v>1205895426</v>
      </c>
      <c r="C6529" s="2" t="s">
        <v>12918</v>
      </c>
      <c r="D6529" s="2" t="s">
        <v>12919</v>
      </c>
      <c r="E6529" s="3" t="s">
        <v>2304</v>
      </c>
      <c r="F6529" s="6" t="s">
        <v>23696</v>
      </c>
      <c r="G6529" s="7" t="s">
        <v>23698</v>
      </c>
    </row>
    <row r="6530" spans="1:7" ht="15.75" x14ac:dyDescent="0.25">
      <c r="A6530">
        <v>6522</v>
      </c>
      <c r="B6530" s="1">
        <v>1205901885</v>
      </c>
      <c r="C6530" s="2" t="s">
        <v>12920</v>
      </c>
      <c r="D6530" s="2" t="s">
        <v>12921</v>
      </c>
      <c r="E6530" s="3" t="s">
        <v>7233</v>
      </c>
      <c r="F6530" s="6" t="s">
        <v>23696</v>
      </c>
      <c r="G6530" s="7" t="s">
        <v>23698</v>
      </c>
    </row>
    <row r="6531" spans="1:7" ht="15.75" x14ac:dyDescent="0.25">
      <c r="A6531">
        <v>6523</v>
      </c>
      <c r="B6531" s="1">
        <v>1205907841</v>
      </c>
      <c r="C6531" s="2" t="s">
        <v>12922</v>
      </c>
      <c r="D6531" s="2" t="s">
        <v>12923</v>
      </c>
      <c r="E6531" s="3" t="s">
        <v>7319</v>
      </c>
      <c r="F6531" s="6" t="s">
        <v>23696</v>
      </c>
      <c r="G6531" s="7" t="s">
        <v>23698</v>
      </c>
    </row>
    <row r="6532" spans="1:7" ht="15.75" x14ac:dyDescent="0.25">
      <c r="A6532">
        <v>6524</v>
      </c>
      <c r="B6532" s="1">
        <v>1205913815</v>
      </c>
      <c r="C6532" s="2" t="s">
        <v>2225</v>
      </c>
      <c r="D6532" s="2" t="s">
        <v>12924</v>
      </c>
      <c r="E6532" s="3" t="s">
        <v>12563</v>
      </c>
      <c r="F6532" s="6" t="s">
        <v>23696</v>
      </c>
      <c r="G6532" s="7" t="s">
        <v>23698</v>
      </c>
    </row>
    <row r="6533" spans="1:7" ht="15.75" x14ac:dyDescent="0.25">
      <c r="A6533">
        <v>6525</v>
      </c>
      <c r="B6533" s="1">
        <v>1205918723</v>
      </c>
      <c r="C6533" s="2" t="s">
        <v>12925</v>
      </c>
      <c r="D6533" s="2" t="s">
        <v>12926</v>
      </c>
      <c r="E6533" s="3" t="s">
        <v>23</v>
      </c>
      <c r="F6533" s="6" t="s">
        <v>23696</v>
      </c>
      <c r="G6533" s="7" t="s">
        <v>23698</v>
      </c>
    </row>
    <row r="6534" spans="1:7" ht="15.75" x14ac:dyDescent="0.25">
      <c r="A6534">
        <v>6526</v>
      </c>
      <c r="B6534" s="1">
        <v>1205921131</v>
      </c>
      <c r="C6534" s="2" t="s">
        <v>12927</v>
      </c>
      <c r="D6534" s="2" t="s">
        <v>12928</v>
      </c>
      <c r="E6534" s="3" t="s">
        <v>6621</v>
      </c>
      <c r="F6534" s="6" t="s">
        <v>23696</v>
      </c>
      <c r="G6534" s="7" t="s">
        <v>23698</v>
      </c>
    </row>
    <row r="6535" spans="1:7" ht="15.75" x14ac:dyDescent="0.25">
      <c r="A6535">
        <v>6527</v>
      </c>
      <c r="B6535" s="1">
        <v>1205921297</v>
      </c>
      <c r="C6535" s="2" t="s">
        <v>12929</v>
      </c>
      <c r="D6535" s="2" t="s">
        <v>12930</v>
      </c>
      <c r="E6535" s="3" t="s">
        <v>7233</v>
      </c>
      <c r="F6535" s="6" t="s">
        <v>23696</v>
      </c>
      <c r="G6535" s="7" t="s">
        <v>23698</v>
      </c>
    </row>
    <row r="6536" spans="1:7" ht="15.75" x14ac:dyDescent="0.25">
      <c r="A6536">
        <v>6528</v>
      </c>
      <c r="B6536" s="1">
        <v>1205933045</v>
      </c>
      <c r="C6536" s="2" t="s">
        <v>4853</v>
      </c>
      <c r="D6536" s="2" t="s">
        <v>12931</v>
      </c>
      <c r="E6536" s="3" t="s">
        <v>742</v>
      </c>
      <c r="F6536" s="6" t="s">
        <v>23696</v>
      </c>
      <c r="G6536" s="7" t="s">
        <v>23698</v>
      </c>
    </row>
    <row r="6537" spans="1:7" ht="15.75" x14ac:dyDescent="0.25">
      <c r="A6537">
        <v>6529</v>
      </c>
      <c r="B6537" s="1">
        <v>1205934498</v>
      </c>
      <c r="C6537" s="2" t="s">
        <v>12932</v>
      </c>
      <c r="D6537" s="2" t="s">
        <v>12933</v>
      </c>
      <c r="E6537" s="3" t="s">
        <v>680</v>
      </c>
      <c r="F6537" s="6" t="s">
        <v>23696</v>
      </c>
      <c r="G6537" s="7" t="s">
        <v>23698</v>
      </c>
    </row>
    <row r="6538" spans="1:7" ht="15.75" x14ac:dyDescent="0.25">
      <c r="A6538">
        <v>6530</v>
      </c>
      <c r="B6538" s="1">
        <v>1205940834</v>
      </c>
      <c r="C6538" s="2" t="s">
        <v>12934</v>
      </c>
      <c r="D6538" s="2" t="s">
        <v>12935</v>
      </c>
      <c r="E6538" s="3" t="s">
        <v>7132</v>
      </c>
      <c r="F6538" s="6" t="s">
        <v>23696</v>
      </c>
      <c r="G6538" s="7" t="s">
        <v>23698</v>
      </c>
    </row>
    <row r="6539" spans="1:7" ht="15.75" x14ac:dyDescent="0.25">
      <c r="A6539">
        <v>6531</v>
      </c>
      <c r="B6539" s="1">
        <v>1205951757</v>
      </c>
      <c r="C6539" s="2" t="s">
        <v>12936</v>
      </c>
      <c r="D6539" s="2" t="s">
        <v>12937</v>
      </c>
      <c r="E6539" s="3" t="s">
        <v>2039</v>
      </c>
      <c r="F6539" s="6" t="s">
        <v>23696</v>
      </c>
      <c r="G6539" s="7" t="s">
        <v>23698</v>
      </c>
    </row>
    <row r="6540" spans="1:7" ht="15.75" x14ac:dyDescent="0.25">
      <c r="A6540">
        <v>6532</v>
      </c>
      <c r="B6540" s="1">
        <v>1205958232</v>
      </c>
      <c r="C6540" s="2" t="s">
        <v>12938</v>
      </c>
      <c r="D6540" s="2" t="s">
        <v>12939</v>
      </c>
      <c r="E6540" s="3" t="s">
        <v>6196</v>
      </c>
      <c r="F6540" s="6" t="s">
        <v>23696</v>
      </c>
      <c r="G6540" s="7" t="s">
        <v>23698</v>
      </c>
    </row>
    <row r="6541" spans="1:7" ht="15.75" x14ac:dyDescent="0.25">
      <c r="A6541">
        <v>6533</v>
      </c>
      <c r="B6541" s="1">
        <v>1205961996</v>
      </c>
      <c r="C6541" s="2" t="s">
        <v>12940</v>
      </c>
      <c r="D6541" s="2" t="s">
        <v>12941</v>
      </c>
      <c r="E6541" s="3" t="s">
        <v>4661</v>
      </c>
      <c r="F6541" s="6" t="s">
        <v>23696</v>
      </c>
      <c r="G6541" s="7" t="s">
        <v>23698</v>
      </c>
    </row>
    <row r="6542" spans="1:7" ht="15.75" x14ac:dyDescent="0.25">
      <c r="A6542">
        <v>6534</v>
      </c>
      <c r="B6542" s="1">
        <v>1205969999</v>
      </c>
      <c r="C6542" s="2" t="s">
        <v>12942</v>
      </c>
      <c r="D6542" s="2" t="s">
        <v>12943</v>
      </c>
      <c r="E6542" s="3" t="s">
        <v>316</v>
      </c>
      <c r="F6542" s="6" t="s">
        <v>23696</v>
      </c>
      <c r="G6542" s="7" t="s">
        <v>23698</v>
      </c>
    </row>
    <row r="6543" spans="1:7" ht="15.75" x14ac:dyDescent="0.25">
      <c r="A6543">
        <v>6535</v>
      </c>
      <c r="B6543" s="1">
        <v>1205973421</v>
      </c>
      <c r="C6543" s="2" t="s">
        <v>8127</v>
      </c>
      <c r="D6543" s="2" t="s">
        <v>12944</v>
      </c>
      <c r="E6543" s="3" t="s">
        <v>6621</v>
      </c>
      <c r="F6543" s="6" t="s">
        <v>23696</v>
      </c>
      <c r="G6543" s="7" t="s">
        <v>23698</v>
      </c>
    </row>
    <row r="6544" spans="1:7" ht="15.75" x14ac:dyDescent="0.25">
      <c r="A6544">
        <v>6536</v>
      </c>
      <c r="B6544" s="1">
        <v>1205976127</v>
      </c>
      <c r="C6544" s="2" t="s">
        <v>12945</v>
      </c>
      <c r="D6544" s="2" t="s">
        <v>12946</v>
      </c>
      <c r="E6544" s="3" t="s">
        <v>12820</v>
      </c>
      <c r="F6544" s="6" t="s">
        <v>23696</v>
      </c>
      <c r="G6544" s="7" t="s">
        <v>23698</v>
      </c>
    </row>
    <row r="6545" spans="1:7" ht="15.75" x14ac:dyDescent="0.25">
      <c r="A6545">
        <v>6537</v>
      </c>
      <c r="B6545" s="1">
        <v>1205981648</v>
      </c>
      <c r="C6545" s="2" t="s">
        <v>12947</v>
      </c>
      <c r="D6545" s="2" t="s">
        <v>12948</v>
      </c>
      <c r="E6545" s="3" t="s">
        <v>7324</v>
      </c>
      <c r="F6545" s="6" t="s">
        <v>23696</v>
      </c>
      <c r="G6545" s="7" t="s">
        <v>23698</v>
      </c>
    </row>
    <row r="6546" spans="1:7" ht="15.75" x14ac:dyDescent="0.25">
      <c r="A6546">
        <v>6538</v>
      </c>
      <c r="B6546" s="1">
        <v>1205987090</v>
      </c>
      <c r="C6546" s="2" t="s">
        <v>12949</v>
      </c>
      <c r="D6546" s="2" t="s">
        <v>12950</v>
      </c>
      <c r="E6546" s="3" t="s">
        <v>12951</v>
      </c>
      <c r="F6546" s="6" t="s">
        <v>23696</v>
      </c>
      <c r="G6546" s="7" t="s">
        <v>23698</v>
      </c>
    </row>
    <row r="6547" spans="1:7" ht="15.75" x14ac:dyDescent="0.25">
      <c r="A6547">
        <v>6539</v>
      </c>
      <c r="B6547" s="1">
        <v>1205998477</v>
      </c>
      <c r="C6547" s="2" t="s">
        <v>12952</v>
      </c>
      <c r="D6547" s="2" t="s">
        <v>12953</v>
      </c>
      <c r="E6547" s="3" t="s">
        <v>4262</v>
      </c>
      <c r="F6547" s="6" t="s">
        <v>23696</v>
      </c>
      <c r="G6547" s="7" t="s">
        <v>23698</v>
      </c>
    </row>
    <row r="6548" spans="1:7" ht="15.75" x14ac:dyDescent="0.25">
      <c r="A6548">
        <v>6540</v>
      </c>
      <c r="B6548" s="1">
        <v>1206012906</v>
      </c>
      <c r="C6548" s="2" t="s">
        <v>12954</v>
      </c>
      <c r="D6548" s="2" t="s">
        <v>12955</v>
      </c>
      <c r="E6548" s="3" t="s">
        <v>12563</v>
      </c>
      <c r="F6548" s="6" t="s">
        <v>23696</v>
      </c>
      <c r="G6548" s="7" t="s">
        <v>23698</v>
      </c>
    </row>
    <row r="6549" spans="1:7" ht="15.75" x14ac:dyDescent="0.25">
      <c r="A6549">
        <v>6541</v>
      </c>
      <c r="B6549" s="1">
        <v>1206053017</v>
      </c>
      <c r="C6549" s="2" t="s">
        <v>12956</v>
      </c>
      <c r="D6549" s="2" t="s">
        <v>12957</v>
      </c>
      <c r="E6549" s="3" t="s">
        <v>5310</v>
      </c>
      <c r="F6549" s="6" t="s">
        <v>23696</v>
      </c>
      <c r="G6549" s="7" t="s">
        <v>23698</v>
      </c>
    </row>
    <row r="6550" spans="1:7" ht="15.75" x14ac:dyDescent="0.25">
      <c r="A6550">
        <v>6542</v>
      </c>
      <c r="B6550" s="1">
        <v>1206098459</v>
      </c>
      <c r="C6550" s="2" t="s">
        <v>12958</v>
      </c>
      <c r="D6550" s="2" t="s">
        <v>12959</v>
      </c>
      <c r="E6550" s="3" t="s">
        <v>7558</v>
      </c>
      <c r="F6550" s="6" t="s">
        <v>23696</v>
      </c>
      <c r="G6550" s="7" t="s">
        <v>23698</v>
      </c>
    </row>
    <row r="6551" spans="1:7" ht="15.75" x14ac:dyDescent="0.25">
      <c r="A6551">
        <v>6543</v>
      </c>
      <c r="B6551" s="1">
        <v>1206103952</v>
      </c>
      <c r="C6551" s="2" t="s">
        <v>12960</v>
      </c>
      <c r="D6551" s="2" t="s">
        <v>12961</v>
      </c>
      <c r="E6551" s="3" t="s">
        <v>5605</v>
      </c>
      <c r="F6551" s="6" t="s">
        <v>23696</v>
      </c>
      <c r="G6551" s="7" t="s">
        <v>23698</v>
      </c>
    </row>
    <row r="6552" spans="1:7" ht="15.75" x14ac:dyDescent="0.25">
      <c r="A6552">
        <v>6544</v>
      </c>
      <c r="B6552" s="1">
        <v>1206104976</v>
      </c>
      <c r="C6552" s="2" t="s">
        <v>12962</v>
      </c>
      <c r="D6552" s="2" t="s">
        <v>12963</v>
      </c>
      <c r="E6552" s="3" t="s">
        <v>2149</v>
      </c>
      <c r="F6552" s="6" t="s">
        <v>23696</v>
      </c>
      <c r="G6552" s="7" t="s">
        <v>23698</v>
      </c>
    </row>
    <row r="6553" spans="1:7" ht="15.75" x14ac:dyDescent="0.25">
      <c r="A6553">
        <v>6545</v>
      </c>
      <c r="B6553" s="1">
        <v>1206121855</v>
      </c>
      <c r="C6553" s="2" t="s">
        <v>11256</v>
      </c>
      <c r="D6553" s="2" t="s">
        <v>12964</v>
      </c>
      <c r="E6553" s="3" t="s">
        <v>5310</v>
      </c>
      <c r="F6553" s="6" t="s">
        <v>23696</v>
      </c>
      <c r="G6553" s="7" t="s">
        <v>23698</v>
      </c>
    </row>
    <row r="6554" spans="1:7" ht="15.75" x14ac:dyDescent="0.25">
      <c r="A6554">
        <v>6546</v>
      </c>
      <c r="B6554" s="1">
        <v>1206123554</v>
      </c>
      <c r="C6554" s="2" t="s">
        <v>12965</v>
      </c>
      <c r="D6554" s="2" t="s">
        <v>12966</v>
      </c>
      <c r="E6554" s="3" t="s">
        <v>295</v>
      </c>
      <c r="F6554" s="6" t="s">
        <v>23696</v>
      </c>
      <c r="G6554" s="7" t="s">
        <v>23698</v>
      </c>
    </row>
    <row r="6555" spans="1:7" ht="15.75" x14ac:dyDescent="0.25">
      <c r="A6555">
        <v>6547</v>
      </c>
      <c r="B6555" s="1">
        <v>1206126169</v>
      </c>
      <c r="C6555" s="2" t="s">
        <v>817</v>
      </c>
      <c r="D6555" s="2" t="s">
        <v>12967</v>
      </c>
      <c r="E6555" s="3" t="s">
        <v>9371</v>
      </c>
      <c r="F6555" s="6" t="s">
        <v>23696</v>
      </c>
      <c r="G6555" s="7" t="s">
        <v>23698</v>
      </c>
    </row>
    <row r="6556" spans="1:7" ht="15.75" x14ac:dyDescent="0.25">
      <c r="A6556">
        <v>6548</v>
      </c>
      <c r="B6556" s="1">
        <v>1206139899</v>
      </c>
      <c r="C6556" s="2" t="s">
        <v>11938</v>
      </c>
      <c r="D6556" s="2" t="s">
        <v>12968</v>
      </c>
      <c r="E6556" s="3" t="s">
        <v>5865</v>
      </c>
      <c r="F6556" s="6" t="s">
        <v>23696</v>
      </c>
      <c r="G6556" s="7" t="s">
        <v>23698</v>
      </c>
    </row>
    <row r="6557" spans="1:7" ht="15.75" x14ac:dyDescent="0.25">
      <c r="A6557">
        <v>6549</v>
      </c>
      <c r="B6557" s="1">
        <v>1206142745</v>
      </c>
      <c r="C6557" s="2" t="s">
        <v>12969</v>
      </c>
      <c r="D6557" s="2" t="s">
        <v>12970</v>
      </c>
      <c r="E6557" s="3" t="s">
        <v>323</v>
      </c>
      <c r="F6557" s="6" t="s">
        <v>23696</v>
      </c>
      <c r="G6557" s="7" t="s">
        <v>23698</v>
      </c>
    </row>
    <row r="6558" spans="1:7" ht="15.75" x14ac:dyDescent="0.25">
      <c r="A6558">
        <v>6550</v>
      </c>
      <c r="B6558" s="1">
        <v>1206182642</v>
      </c>
      <c r="C6558" s="2" t="s">
        <v>12971</v>
      </c>
      <c r="D6558" s="2" t="s">
        <v>12972</v>
      </c>
      <c r="E6558" s="3" t="s">
        <v>680</v>
      </c>
      <c r="F6558" s="6" t="s">
        <v>23696</v>
      </c>
      <c r="G6558" s="7" t="s">
        <v>23698</v>
      </c>
    </row>
    <row r="6559" spans="1:7" ht="15.75" x14ac:dyDescent="0.25">
      <c r="A6559">
        <v>6551</v>
      </c>
      <c r="B6559" s="1">
        <v>1206205468</v>
      </c>
      <c r="C6559" s="2" t="s">
        <v>12973</v>
      </c>
      <c r="D6559" s="2" t="s">
        <v>12974</v>
      </c>
      <c r="E6559" s="3" t="s">
        <v>2314</v>
      </c>
      <c r="F6559" s="6" t="s">
        <v>23696</v>
      </c>
      <c r="G6559" s="7" t="s">
        <v>23698</v>
      </c>
    </row>
    <row r="6560" spans="1:7" ht="15.75" x14ac:dyDescent="0.25">
      <c r="A6560">
        <v>6552</v>
      </c>
      <c r="B6560" s="1">
        <v>1206221481</v>
      </c>
      <c r="C6560" s="2" t="s">
        <v>12975</v>
      </c>
      <c r="D6560" s="2" t="s">
        <v>12976</v>
      </c>
      <c r="E6560" s="3" t="s">
        <v>9038</v>
      </c>
      <c r="F6560" s="6" t="s">
        <v>23696</v>
      </c>
      <c r="G6560" s="7" t="s">
        <v>23698</v>
      </c>
    </row>
    <row r="6561" spans="1:7" ht="15.75" x14ac:dyDescent="0.25">
      <c r="A6561">
        <v>6553</v>
      </c>
      <c r="B6561" s="1">
        <v>1206237446</v>
      </c>
      <c r="C6561" s="2" t="s">
        <v>12977</v>
      </c>
      <c r="D6561" s="2" t="s">
        <v>12978</v>
      </c>
      <c r="E6561" s="3" t="s">
        <v>6337</v>
      </c>
      <c r="F6561" s="6" t="s">
        <v>23696</v>
      </c>
      <c r="G6561" s="7" t="s">
        <v>23698</v>
      </c>
    </row>
    <row r="6562" spans="1:7" ht="15.75" x14ac:dyDescent="0.25">
      <c r="A6562">
        <v>6554</v>
      </c>
      <c r="B6562" s="1">
        <v>1206243766</v>
      </c>
      <c r="C6562" s="2" t="s">
        <v>12979</v>
      </c>
      <c r="D6562" s="2" t="s">
        <v>12980</v>
      </c>
      <c r="E6562" s="3" t="s">
        <v>12718</v>
      </c>
      <c r="F6562" s="6" t="s">
        <v>23696</v>
      </c>
      <c r="G6562" s="7" t="s">
        <v>23698</v>
      </c>
    </row>
    <row r="6563" spans="1:7" ht="15.75" x14ac:dyDescent="0.25">
      <c r="A6563">
        <v>6555</v>
      </c>
      <c r="B6563" s="1">
        <v>1206247577</v>
      </c>
      <c r="C6563" s="2" t="s">
        <v>12981</v>
      </c>
      <c r="D6563" s="2" t="s">
        <v>12982</v>
      </c>
      <c r="E6563" s="3" t="s">
        <v>2373</v>
      </c>
      <c r="F6563" s="6" t="s">
        <v>23696</v>
      </c>
      <c r="G6563" s="7" t="s">
        <v>23698</v>
      </c>
    </row>
    <row r="6564" spans="1:7" ht="15.75" x14ac:dyDescent="0.25">
      <c r="A6564">
        <v>6556</v>
      </c>
      <c r="B6564" s="1">
        <v>1206301580</v>
      </c>
      <c r="C6564" s="2" t="s">
        <v>12983</v>
      </c>
      <c r="D6564" s="2" t="s">
        <v>12984</v>
      </c>
      <c r="E6564" s="3" t="s">
        <v>4370</v>
      </c>
      <c r="F6564" s="6" t="s">
        <v>23696</v>
      </c>
      <c r="G6564" s="7" t="s">
        <v>23698</v>
      </c>
    </row>
    <row r="6565" spans="1:7" ht="15.75" x14ac:dyDescent="0.25">
      <c r="A6565">
        <v>6557</v>
      </c>
      <c r="B6565" s="1">
        <v>1206309567</v>
      </c>
      <c r="C6565" s="2" t="s">
        <v>12985</v>
      </c>
      <c r="D6565" s="2" t="s">
        <v>12986</v>
      </c>
      <c r="E6565" s="3" t="s">
        <v>6621</v>
      </c>
      <c r="F6565" s="6" t="s">
        <v>23696</v>
      </c>
      <c r="G6565" s="7" t="s">
        <v>23698</v>
      </c>
    </row>
    <row r="6566" spans="1:7" ht="15.75" x14ac:dyDescent="0.25">
      <c r="A6566">
        <v>6558</v>
      </c>
      <c r="B6566" s="1">
        <v>1206334961</v>
      </c>
      <c r="C6566" s="2" t="s">
        <v>12987</v>
      </c>
      <c r="D6566" s="2" t="s">
        <v>12988</v>
      </c>
      <c r="E6566" s="3" t="s">
        <v>4991</v>
      </c>
      <c r="F6566" s="6" t="s">
        <v>23696</v>
      </c>
      <c r="G6566" s="7" t="s">
        <v>23698</v>
      </c>
    </row>
    <row r="6567" spans="1:7" ht="15.75" x14ac:dyDescent="0.25">
      <c r="A6567">
        <v>6559</v>
      </c>
      <c r="B6567" s="1">
        <v>1206335182</v>
      </c>
      <c r="C6567" s="2" t="s">
        <v>12989</v>
      </c>
      <c r="D6567" s="2" t="s">
        <v>11283</v>
      </c>
      <c r="E6567" s="3" t="s">
        <v>8</v>
      </c>
      <c r="F6567" s="6" t="s">
        <v>23696</v>
      </c>
      <c r="G6567" s="7" t="s">
        <v>23698</v>
      </c>
    </row>
    <row r="6568" spans="1:7" ht="15.75" x14ac:dyDescent="0.25">
      <c r="A6568">
        <v>6560</v>
      </c>
      <c r="B6568" s="1">
        <v>1206363747</v>
      </c>
      <c r="C6568" s="2" t="s">
        <v>12990</v>
      </c>
      <c r="D6568" s="2" t="s">
        <v>12991</v>
      </c>
      <c r="E6568" s="3" t="s">
        <v>4262</v>
      </c>
      <c r="F6568" s="6" t="s">
        <v>23696</v>
      </c>
      <c r="G6568" s="7" t="s">
        <v>23698</v>
      </c>
    </row>
    <row r="6569" spans="1:7" ht="15.75" x14ac:dyDescent="0.25">
      <c r="A6569">
        <v>6561</v>
      </c>
      <c r="B6569" s="1">
        <v>1206388025</v>
      </c>
      <c r="C6569" s="2" t="s">
        <v>12992</v>
      </c>
      <c r="D6569" s="2" t="s">
        <v>12993</v>
      </c>
      <c r="E6569" s="3" t="s">
        <v>2120</v>
      </c>
      <c r="F6569" s="6" t="s">
        <v>23696</v>
      </c>
      <c r="G6569" s="7" t="s">
        <v>23698</v>
      </c>
    </row>
    <row r="6570" spans="1:7" ht="15.75" x14ac:dyDescent="0.25">
      <c r="A6570">
        <v>6562</v>
      </c>
      <c r="B6570" s="1">
        <v>1206398198</v>
      </c>
      <c r="C6570" s="2" t="s">
        <v>965</v>
      </c>
      <c r="D6570" s="2" t="s">
        <v>12994</v>
      </c>
      <c r="E6570" s="3" t="s">
        <v>4661</v>
      </c>
      <c r="F6570" s="6" t="s">
        <v>23696</v>
      </c>
      <c r="G6570" s="7" t="s">
        <v>23698</v>
      </c>
    </row>
    <row r="6571" spans="1:7" ht="15.75" x14ac:dyDescent="0.25">
      <c r="A6571">
        <v>6563</v>
      </c>
      <c r="B6571" s="1">
        <v>1206405092</v>
      </c>
      <c r="C6571" s="2" t="s">
        <v>12995</v>
      </c>
      <c r="D6571" s="2" t="s">
        <v>12996</v>
      </c>
      <c r="E6571" s="3" t="s">
        <v>2314</v>
      </c>
      <c r="F6571" s="6" t="s">
        <v>23696</v>
      </c>
      <c r="G6571" s="7" t="s">
        <v>23698</v>
      </c>
    </row>
    <row r="6572" spans="1:7" ht="15.75" x14ac:dyDescent="0.25">
      <c r="A6572">
        <v>6564</v>
      </c>
      <c r="B6572" s="1">
        <v>1206426627</v>
      </c>
      <c r="C6572" s="2" t="s">
        <v>12997</v>
      </c>
      <c r="D6572" s="2" t="s">
        <v>12998</v>
      </c>
      <c r="E6572" s="3" t="s">
        <v>742</v>
      </c>
      <c r="F6572" s="6" t="s">
        <v>23696</v>
      </c>
      <c r="G6572" s="7" t="s">
        <v>23698</v>
      </c>
    </row>
    <row r="6573" spans="1:7" ht="15.75" x14ac:dyDescent="0.25">
      <c r="A6573">
        <v>6565</v>
      </c>
      <c r="B6573" s="1">
        <v>1206437947</v>
      </c>
      <c r="C6573" s="2" t="s">
        <v>12999</v>
      </c>
      <c r="D6573" s="2" t="s">
        <v>13000</v>
      </c>
      <c r="E6573" s="3" t="s">
        <v>12636</v>
      </c>
      <c r="F6573" s="6" t="s">
        <v>23696</v>
      </c>
      <c r="G6573" s="7" t="s">
        <v>23698</v>
      </c>
    </row>
    <row r="6574" spans="1:7" ht="15.75" x14ac:dyDescent="0.25">
      <c r="A6574">
        <v>6566</v>
      </c>
      <c r="B6574" s="1">
        <v>1206439836</v>
      </c>
      <c r="C6574" s="2" t="s">
        <v>13001</v>
      </c>
      <c r="D6574" s="2" t="s">
        <v>13002</v>
      </c>
      <c r="E6574" s="3" t="s">
        <v>6337</v>
      </c>
      <c r="F6574" s="6" t="s">
        <v>23696</v>
      </c>
      <c r="G6574" s="7" t="s">
        <v>23698</v>
      </c>
    </row>
    <row r="6575" spans="1:7" ht="15.75" x14ac:dyDescent="0.25">
      <c r="A6575">
        <v>6567</v>
      </c>
      <c r="B6575" s="1">
        <v>1206441345</v>
      </c>
      <c r="C6575" s="2" t="s">
        <v>13003</v>
      </c>
      <c r="D6575" s="2" t="s">
        <v>13004</v>
      </c>
      <c r="E6575" s="3" t="s">
        <v>742</v>
      </c>
      <c r="F6575" s="6" t="s">
        <v>23696</v>
      </c>
      <c r="G6575" s="7" t="s">
        <v>23698</v>
      </c>
    </row>
    <row r="6576" spans="1:7" ht="15.75" x14ac:dyDescent="0.25">
      <c r="A6576">
        <v>6568</v>
      </c>
      <c r="B6576" s="1">
        <v>1206447482</v>
      </c>
      <c r="C6576" s="2" t="s">
        <v>13005</v>
      </c>
      <c r="D6576" s="2" t="s">
        <v>13006</v>
      </c>
      <c r="E6576" s="3" t="s">
        <v>742</v>
      </c>
      <c r="F6576" s="6" t="s">
        <v>23696</v>
      </c>
      <c r="G6576" s="7" t="s">
        <v>23698</v>
      </c>
    </row>
    <row r="6577" spans="1:7" ht="15.75" x14ac:dyDescent="0.25">
      <c r="A6577">
        <v>6569</v>
      </c>
      <c r="B6577" s="1">
        <v>1206450833</v>
      </c>
      <c r="C6577" s="2" t="s">
        <v>13007</v>
      </c>
      <c r="D6577" s="2" t="s">
        <v>13008</v>
      </c>
      <c r="E6577" s="3" t="s">
        <v>680</v>
      </c>
      <c r="F6577" s="6" t="s">
        <v>23696</v>
      </c>
      <c r="G6577" s="7" t="s">
        <v>23698</v>
      </c>
    </row>
    <row r="6578" spans="1:7" ht="15.75" x14ac:dyDescent="0.25">
      <c r="A6578">
        <v>6570</v>
      </c>
      <c r="B6578" s="1">
        <v>1206453308</v>
      </c>
      <c r="C6578" s="2" t="s">
        <v>13009</v>
      </c>
      <c r="D6578" s="2" t="s">
        <v>13010</v>
      </c>
      <c r="E6578" s="3" t="s">
        <v>12726</v>
      </c>
      <c r="F6578" s="6" t="s">
        <v>23696</v>
      </c>
      <c r="G6578" s="7" t="s">
        <v>23698</v>
      </c>
    </row>
    <row r="6579" spans="1:7" ht="15.75" x14ac:dyDescent="0.25">
      <c r="A6579">
        <v>6571</v>
      </c>
      <c r="B6579" s="1">
        <v>1206496463</v>
      </c>
      <c r="C6579" s="2" t="s">
        <v>13011</v>
      </c>
      <c r="D6579" s="2" t="s">
        <v>13012</v>
      </c>
      <c r="E6579" s="3" t="s">
        <v>680</v>
      </c>
      <c r="F6579" s="6" t="s">
        <v>23696</v>
      </c>
      <c r="G6579" s="7" t="s">
        <v>23698</v>
      </c>
    </row>
    <row r="6580" spans="1:7" ht="15.75" x14ac:dyDescent="0.25">
      <c r="A6580">
        <v>6572</v>
      </c>
      <c r="B6580" s="1">
        <v>1206496638</v>
      </c>
      <c r="C6580" s="2" t="s">
        <v>13013</v>
      </c>
      <c r="D6580" s="2" t="s">
        <v>13014</v>
      </c>
      <c r="E6580" s="3" t="s">
        <v>680</v>
      </c>
      <c r="F6580" s="6" t="s">
        <v>23696</v>
      </c>
      <c r="G6580" s="7" t="s">
        <v>23698</v>
      </c>
    </row>
    <row r="6581" spans="1:7" ht="15.75" x14ac:dyDescent="0.25">
      <c r="A6581">
        <v>6573</v>
      </c>
      <c r="B6581" s="1">
        <v>1206537555</v>
      </c>
      <c r="C6581" s="2" t="s">
        <v>13015</v>
      </c>
      <c r="D6581" s="2" t="s">
        <v>13016</v>
      </c>
      <c r="E6581" s="3" t="s">
        <v>7143</v>
      </c>
      <c r="F6581" s="6" t="s">
        <v>23696</v>
      </c>
      <c r="G6581" s="7" t="s">
        <v>23698</v>
      </c>
    </row>
    <row r="6582" spans="1:7" ht="15.75" x14ac:dyDescent="0.25">
      <c r="A6582">
        <v>6574</v>
      </c>
      <c r="B6582" s="1">
        <v>1206601088</v>
      </c>
      <c r="C6582" s="2" t="s">
        <v>13017</v>
      </c>
      <c r="D6582" s="2" t="s">
        <v>13018</v>
      </c>
      <c r="E6582" s="3" t="s">
        <v>4227</v>
      </c>
      <c r="F6582" s="6" t="s">
        <v>23696</v>
      </c>
      <c r="G6582" s="7" t="s">
        <v>23698</v>
      </c>
    </row>
    <row r="6583" spans="1:7" ht="15.75" x14ac:dyDescent="0.25">
      <c r="A6583">
        <v>6575</v>
      </c>
      <c r="B6583" s="1">
        <v>1206603316</v>
      </c>
      <c r="C6583" s="2" t="s">
        <v>13019</v>
      </c>
      <c r="D6583" s="2" t="s">
        <v>13020</v>
      </c>
      <c r="E6583" s="3" t="s">
        <v>742</v>
      </c>
      <c r="F6583" s="6" t="s">
        <v>23696</v>
      </c>
      <c r="G6583" s="7" t="s">
        <v>23698</v>
      </c>
    </row>
    <row r="6584" spans="1:7" ht="15.75" x14ac:dyDescent="0.25">
      <c r="A6584">
        <v>6576</v>
      </c>
      <c r="B6584" s="1">
        <v>1206693895</v>
      </c>
      <c r="C6584" s="2" t="s">
        <v>13021</v>
      </c>
      <c r="D6584" s="2" t="s">
        <v>13022</v>
      </c>
      <c r="E6584" s="3" t="s">
        <v>4661</v>
      </c>
      <c r="F6584" s="6" t="s">
        <v>23696</v>
      </c>
      <c r="G6584" s="7" t="s">
        <v>23698</v>
      </c>
    </row>
    <row r="6585" spans="1:7" ht="15.75" x14ac:dyDescent="0.25">
      <c r="A6585">
        <v>6577</v>
      </c>
      <c r="B6585" s="1">
        <v>1206707232</v>
      </c>
      <c r="C6585" s="2" t="s">
        <v>13023</v>
      </c>
      <c r="D6585" s="2" t="s">
        <v>13024</v>
      </c>
      <c r="E6585" s="3" t="s">
        <v>4991</v>
      </c>
      <c r="F6585" s="6" t="s">
        <v>23696</v>
      </c>
      <c r="G6585" s="7" t="s">
        <v>23698</v>
      </c>
    </row>
    <row r="6586" spans="1:7" ht="15.75" x14ac:dyDescent="0.25">
      <c r="A6586">
        <v>6578</v>
      </c>
      <c r="B6586" s="1">
        <v>1206768168</v>
      </c>
      <c r="C6586" s="2" t="s">
        <v>13025</v>
      </c>
      <c r="D6586" s="2" t="s">
        <v>13026</v>
      </c>
      <c r="E6586" s="3" t="s">
        <v>9614</v>
      </c>
      <c r="F6586" s="6" t="s">
        <v>23696</v>
      </c>
      <c r="G6586" s="7" t="s">
        <v>23698</v>
      </c>
    </row>
    <row r="6587" spans="1:7" ht="15.75" x14ac:dyDescent="0.25">
      <c r="A6587">
        <v>6579</v>
      </c>
      <c r="B6587" s="1">
        <v>1206789370</v>
      </c>
      <c r="C6587" s="2" t="s">
        <v>13027</v>
      </c>
      <c r="D6587" s="2" t="s">
        <v>13028</v>
      </c>
      <c r="E6587" s="3" t="s">
        <v>1985</v>
      </c>
      <c r="F6587" s="6" t="s">
        <v>23696</v>
      </c>
      <c r="G6587" s="7" t="s">
        <v>23698</v>
      </c>
    </row>
    <row r="6588" spans="1:7" ht="15.75" x14ac:dyDescent="0.25">
      <c r="A6588">
        <v>6580</v>
      </c>
      <c r="B6588" s="1">
        <v>1207069863</v>
      </c>
      <c r="C6588" s="2" t="s">
        <v>13029</v>
      </c>
      <c r="D6588" s="2" t="s">
        <v>13030</v>
      </c>
      <c r="E6588" s="3" t="s">
        <v>2314</v>
      </c>
      <c r="F6588" s="6" t="s">
        <v>23696</v>
      </c>
      <c r="G6588" s="7" t="s">
        <v>23698</v>
      </c>
    </row>
    <row r="6589" spans="1:7" ht="15.75" x14ac:dyDescent="0.25">
      <c r="A6589">
        <v>6581</v>
      </c>
      <c r="B6589" s="1">
        <v>1207086040</v>
      </c>
      <c r="C6589" s="2" t="s">
        <v>13031</v>
      </c>
      <c r="D6589" s="2" t="s">
        <v>13032</v>
      </c>
      <c r="E6589" s="3" t="s">
        <v>6621</v>
      </c>
      <c r="F6589" s="6" t="s">
        <v>23696</v>
      </c>
      <c r="G6589" s="7" t="s">
        <v>23698</v>
      </c>
    </row>
    <row r="6590" spans="1:7" ht="15.75" x14ac:dyDescent="0.25">
      <c r="A6590">
        <v>6582</v>
      </c>
      <c r="B6590" s="1">
        <v>1207100254</v>
      </c>
      <c r="C6590" s="2" t="s">
        <v>13033</v>
      </c>
      <c r="D6590" s="2" t="s">
        <v>13034</v>
      </c>
      <c r="E6590" s="3" t="s">
        <v>1673</v>
      </c>
      <c r="F6590" s="6" t="s">
        <v>23696</v>
      </c>
      <c r="G6590" s="7" t="s">
        <v>23698</v>
      </c>
    </row>
    <row r="6591" spans="1:7" ht="15.75" x14ac:dyDescent="0.25">
      <c r="A6591">
        <v>6583</v>
      </c>
      <c r="B6591" s="1">
        <v>1207111509</v>
      </c>
      <c r="C6591" s="2" t="s">
        <v>13035</v>
      </c>
      <c r="D6591" s="2" t="s">
        <v>13036</v>
      </c>
      <c r="E6591" s="3" t="s">
        <v>1881</v>
      </c>
      <c r="F6591" s="6" t="s">
        <v>23696</v>
      </c>
      <c r="G6591" s="7" t="s">
        <v>23698</v>
      </c>
    </row>
    <row r="6592" spans="1:7" ht="15.75" x14ac:dyDescent="0.25">
      <c r="A6592">
        <v>6584</v>
      </c>
      <c r="B6592" s="1">
        <v>1207248509</v>
      </c>
      <c r="C6592" s="2" t="s">
        <v>5128</v>
      </c>
      <c r="D6592" s="2" t="s">
        <v>13037</v>
      </c>
      <c r="E6592" s="3" t="s">
        <v>2149</v>
      </c>
      <c r="F6592" s="6" t="s">
        <v>23696</v>
      </c>
      <c r="G6592" s="7" t="s">
        <v>23698</v>
      </c>
    </row>
    <row r="6593" spans="1:7" ht="15.75" x14ac:dyDescent="0.25">
      <c r="A6593">
        <v>6585</v>
      </c>
      <c r="B6593" s="1">
        <v>1207266279</v>
      </c>
      <c r="C6593" s="2" t="s">
        <v>13038</v>
      </c>
      <c r="D6593" s="2" t="s">
        <v>13039</v>
      </c>
      <c r="E6593" s="3" t="s">
        <v>23</v>
      </c>
      <c r="F6593" s="6" t="s">
        <v>23696</v>
      </c>
      <c r="G6593" s="7" t="s">
        <v>23698</v>
      </c>
    </row>
    <row r="6594" spans="1:7" ht="15.75" x14ac:dyDescent="0.25">
      <c r="A6594">
        <v>6586</v>
      </c>
      <c r="B6594" s="1">
        <v>1207330786</v>
      </c>
      <c r="C6594" s="2" t="s">
        <v>2045</v>
      </c>
      <c r="D6594" s="2" t="s">
        <v>13040</v>
      </c>
      <c r="E6594" s="3" t="s">
        <v>5605</v>
      </c>
      <c r="F6594" s="6" t="s">
        <v>23696</v>
      </c>
      <c r="G6594" s="7" t="s">
        <v>23698</v>
      </c>
    </row>
    <row r="6595" spans="1:7" ht="15.75" x14ac:dyDescent="0.25">
      <c r="A6595">
        <v>6587</v>
      </c>
      <c r="B6595" s="1">
        <v>1207485887</v>
      </c>
      <c r="C6595" s="2" t="s">
        <v>8021</v>
      </c>
      <c r="D6595" s="2" t="s">
        <v>13041</v>
      </c>
      <c r="E6595" s="3" t="s">
        <v>7845</v>
      </c>
      <c r="F6595" s="6" t="s">
        <v>23696</v>
      </c>
      <c r="G6595" s="7" t="s">
        <v>23698</v>
      </c>
    </row>
    <row r="6596" spans="1:7" ht="15.75" x14ac:dyDescent="0.25">
      <c r="A6596">
        <v>6588</v>
      </c>
      <c r="B6596" s="1">
        <v>1207487982</v>
      </c>
      <c r="C6596" s="2" t="s">
        <v>13042</v>
      </c>
      <c r="D6596" s="2" t="s">
        <v>13043</v>
      </c>
      <c r="E6596" s="3" t="s">
        <v>12820</v>
      </c>
      <c r="F6596" s="6" t="s">
        <v>23696</v>
      </c>
      <c r="G6596" s="7" t="s">
        <v>23698</v>
      </c>
    </row>
    <row r="6597" spans="1:7" ht="15.75" x14ac:dyDescent="0.25">
      <c r="A6597">
        <v>6589</v>
      </c>
      <c r="B6597" s="1">
        <v>1207491000</v>
      </c>
      <c r="C6597" s="2" t="s">
        <v>9898</v>
      </c>
      <c r="D6597" s="2" t="s">
        <v>13044</v>
      </c>
      <c r="E6597" s="3" t="s">
        <v>10155</v>
      </c>
      <c r="F6597" s="6" t="s">
        <v>23696</v>
      </c>
      <c r="G6597" s="7" t="s">
        <v>23698</v>
      </c>
    </row>
    <row r="6598" spans="1:7" ht="15.75" x14ac:dyDescent="0.25">
      <c r="A6598">
        <v>6590</v>
      </c>
      <c r="B6598" s="1">
        <v>1207593326</v>
      </c>
      <c r="C6598" s="2" t="s">
        <v>13045</v>
      </c>
      <c r="D6598" s="2" t="s">
        <v>13046</v>
      </c>
      <c r="E6598" s="3" t="s">
        <v>2304</v>
      </c>
      <c r="F6598" s="6" t="s">
        <v>23696</v>
      </c>
      <c r="G6598" s="7" t="s">
        <v>23698</v>
      </c>
    </row>
    <row r="6599" spans="1:7" ht="15.75" x14ac:dyDescent="0.25">
      <c r="A6599">
        <v>6591</v>
      </c>
      <c r="B6599" s="1">
        <v>1207728401</v>
      </c>
      <c r="C6599" s="2" t="s">
        <v>13047</v>
      </c>
      <c r="D6599" s="2" t="s">
        <v>13048</v>
      </c>
      <c r="E6599" s="3" t="s">
        <v>13049</v>
      </c>
      <c r="F6599" s="6" t="s">
        <v>23696</v>
      </c>
      <c r="G6599" s="7" t="s">
        <v>23698</v>
      </c>
    </row>
    <row r="6600" spans="1:7" ht="15.75" x14ac:dyDescent="0.25">
      <c r="A6600">
        <v>6592</v>
      </c>
      <c r="B6600" s="1">
        <v>1207747369</v>
      </c>
      <c r="C6600" s="2" t="s">
        <v>13050</v>
      </c>
      <c r="D6600" s="2" t="s">
        <v>13051</v>
      </c>
      <c r="E6600" s="3" t="s">
        <v>6337</v>
      </c>
      <c r="F6600" s="6" t="s">
        <v>23696</v>
      </c>
      <c r="G6600" s="7" t="s">
        <v>23698</v>
      </c>
    </row>
    <row r="6601" spans="1:7" ht="15.75" x14ac:dyDescent="0.25">
      <c r="A6601">
        <v>6593</v>
      </c>
      <c r="B6601" s="1">
        <v>1207755370</v>
      </c>
      <c r="C6601" s="2" t="s">
        <v>13052</v>
      </c>
      <c r="D6601" s="2" t="s">
        <v>13053</v>
      </c>
      <c r="E6601" s="3" t="s">
        <v>680</v>
      </c>
      <c r="F6601" s="6" t="s">
        <v>23696</v>
      </c>
      <c r="G6601" s="7" t="s">
        <v>23698</v>
      </c>
    </row>
    <row r="6602" spans="1:7" ht="15.75" x14ac:dyDescent="0.25">
      <c r="A6602">
        <v>6594</v>
      </c>
      <c r="B6602" s="1">
        <v>1301048144</v>
      </c>
      <c r="C6602" s="2" t="s">
        <v>13054</v>
      </c>
      <c r="D6602" s="2" t="s">
        <v>13055</v>
      </c>
      <c r="E6602" s="3" t="s">
        <v>13056</v>
      </c>
      <c r="F6602" s="6" t="s">
        <v>23696</v>
      </c>
      <c r="G6602" s="7" t="s">
        <v>23698</v>
      </c>
    </row>
    <row r="6603" spans="1:7" ht="15.75" x14ac:dyDescent="0.25">
      <c r="A6603">
        <v>6595</v>
      </c>
      <c r="B6603" s="1">
        <v>1302042708</v>
      </c>
      <c r="C6603" s="2" t="s">
        <v>13057</v>
      </c>
      <c r="D6603" s="2" t="s">
        <v>13058</v>
      </c>
      <c r="E6603" s="3" t="s">
        <v>6561</v>
      </c>
      <c r="F6603" s="6" t="s">
        <v>23696</v>
      </c>
      <c r="G6603" s="7" t="s">
        <v>23698</v>
      </c>
    </row>
    <row r="6604" spans="1:7" ht="15.75" x14ac:dyDescent="0.25">
      <c r="A6604">
        <v>6596</v>
      </c>
      <c r="B6604" s="1">
        <v>1302219579</v>
      </c>
      <c r="C6604" s="2" t="s">
        <v>13059</v>
      </c>
      <c r="D6604" s="2" t="s">
        <v>13060</v>
      </c>
      <c r="E6604" s="3" t="s">
        <v>13061</v>
      </c>
      <c r="F6604" s="6" t="s">
        <v>23696</v>
      </c>
      <c r="G6604" s="7" t="s">
        <v>23698</v>
      </c>
    </row>
    <row r="6605" spans="1:7" ht="15.75" x14ac:dyDescent="0.25">
      <c r="A6605">
        <v>6597</v>
      </c>
      <c r="B6605" s="1">
        <v>1302229354</v>
      </c>
      <c r="C6605" s="2" t="s">
        <v>13062</v>
      </c>
      <c r="D6605" s="2" t="s">
        <v>13063</v>
      </c>
      <c r="E6605" s="3" t="s">
        <v>13064</v>
      </c>
      <c r="F6605" s="6" t="s">
        <v>23696</v>
      </c>
      <c r="G6605" s="7" t="s">
        <v>23698</v>
      </c>
    </row>
    <row r="6606" spans="1:7" ht="15.75" x14ac:dyDescent="0.25">
      <c r="A6606">
        <v>6598</v>
      </c>
      <c r="B6606" s="1">
        <v>1302268956</v>
      </c>
      <c r="C6606" s="2" t="s">
        <v>13065</v>
      </c>
      <c r="D6606" s="2" t="s">
        <v>13066</v>
      </c>
      <c r="E6606" s="3" t="s">
        <v>9179</v>
      </c>
      <c r="F6606" s="6" t="s">
        <v>23696</v>
      </c>
      <c r="G6606" s="7" t="s">
        <v>23698</v>
      </c>
    </row>
    <row r="6607" spans="1:7" ht="15.75" x14ac:dyDescent="0.25">
      <c r="A6607">
        <v>6599</v>
      </c>
      <c r="B6607" s="1">
        <v>1302328396</v>
      </c>
      <c r="C6607" s="2" t="s">
        <v>13067</v>
      </c>
      <c r="D6607" s="2" t="s">
        <v>13068</v>
      </c>
      <c r="E6607" s="3" t="s">
        <v>7561</v>
      </c>
      <c r="F6607" s="6" t="s">
        <v>23696</v>
      </c>
      <c r="G6607" s="7" t="s">
        <v>23698</v>
      </c>
    </row>
    <row r="6608" spans="1:7" ht="15.75" x14ac:dyDescent="0.25">
      <c r="A6608">
        <v>6600</v>
      </c>
      <c r="B6608" s="1">
        <v>1302580434</v>
      </c>
      <c r="C6608" s="2" t="s">
        <v>13069</v>
      </c>
      <c r="D6608" s="2" t="s">
        <v>13070</v>
      </c>
      <c r="E6608" s="3" t="s">
        <v>13071</v>
      </c>
      <c r="F6608" s="6" t="s">
        <v>23696</v>
      </c>
      <c r="G6608" s="7" t="s">
        <v>23698</v>
      </c>
    </row>
    <row r="6609" spans="1:7" ht="15.75" x14ac:dyDescent="0.25">
      <c r="A6609">
        <v>6601</v>
      </c>
      <c r="B6609" s="1">
        <v>1302624942</v>
      </c>
      <c r="C6609" s="2" t="s">
        <v>13072</v>
      </c>
      <c r="D6609" s="2" t="s">
        <v>13073</v>
      </c>
      <c r="E6609" s="3" t="s">
        <v>13074</v>
      </c>
      <c r="F6609" s="6" t="s">
        <v>23696</v>
      </c>
      <c r="G6609" s="7" t="s">
        <v>23698</v>
      </c>
    </row>
    <row r="6610" spans="1:7" ht="15.75" x14ac:dyDescent="0.25">
      <c r="A6610">
        <v>6602</v>
      </c>
      <c r="B6610" s="1">
        <v>1302905854</v>
      </c>
      <c r="C6610" s="2" t="s">
        <v>7685</v>
      </c>
      <c r="D6610" s="2" t="s">
        <v>13075</v>
      </c>
      <c r="E6610" s="3" t="s">
        <v>13074</v>
      </c>
      <c r="F6610" s="6" t="s">
        <v>23696</v>
      </c>
      <c r="G6610" s="7" t="s">
        <v>23698</v>
      </c>
    </row>
    <row r="6611" spans="1:7" ht="15.75" x14ac:dyDescent="0.25">
      <c r="A6611">
        <v>6603</v>
      </c>
      <c r="B6611" s="1">
        <v>1303143877</v>
      </c>
      <c r="C6611" s="2" t="s">
        <v>13076</v>
      </c>
      <c r="D6611" s="2" t="s">
        <v>13077</v>
      </c>
      <c r="E6611" s="3" t="s">
        <v>6561</v>
      </c>
      <c r="F6611" s="6" t="s">
        <v>23696</v>
      </c>
      <c r="G6611" s="7" t="s">
        <v>23698</v>
      </c>
    </row>
    <row r="6612" spans="1:7" ht="15.75" x14ac:dyDescent="0.25">
      <c r="A6612">
        <v>6604</v>
      </c>
      <c r="B6612" s="1">
        <v>1303147340</v>
      </c>
      <c r="C6612" s="2" t="s">
        <v>13078</v>
      </c>
      <c r="D6612" s="2" t="s">
        <v>13079</v>
      </c>
      <c r="E6612" s="3" t="s">
        <v>6561</v>
      </c>
      <c r="F6612" s="6" t="s">
        <v>23696</v>
      </c>
      <c r="G6612" s="7" t="s">
        <v>23698</v>
      </c>
    </row>
    <row r="6613" spans="1:7" ht="15.75" x14ac:dyDescent="0.25">
      <c r="A6613">
        <v>6605</v>
      </c>
      <c r="B6613" s="1">
        <v>1303338105</v>
      </c>
      <c r="C6613" s="2" t="s">
        <v>13080</v>
      </c>
      <c r="D6613" s="2" t="s">
        <v>13081</v>
      </c>
      <c r="E6613" s="3" t="s">
        <v>2012</v>
      </c>
      <c r="F6613" s="6" t="s">
        <v>23696</v>
      </c>
      <c r="G6613" s="7" t="s">
        <v>23698</v>
      </c>
    </row>
    <row r="6614" spans="1:7" ht="15.75" x14ac:dyDescent="0.25">
      <c r="A6614">
        <v>6606</v>
      </c>
      <c r="B6614" s="1">
        <v>1303347304</v>
      </c>
      <c r="C6614" s="2" t="s">
        <v>13082</v>
      </c>
      <c r="D6614" s="2" t="s">
        <v>13083</v>
      </c>
      <c r="E6614" s="3" t="s">
        <v>316</v>
      </c>
      <c r="F6614" s="6" t="s">
        <v>23696</v>
      </c>
      <c r="G6614" s="7" t="s">
        <v>23698</v>
      </c>
    </row>
    <row r="6615" spans="1:7" ht="15.75" x14ac:dyDescent="0.25">
      <c r="A6615">
        <v>6607</v>
      </c>
      <c r="B6615" s="1">
        <v>1303408536</v>
      </c>
      <c r="C6615" s="2" t="s">
        <v>13084</v>
      </c>
      <c r="D6615" s="2" t="s">
        <v>13085</v>
      </c>
      <c r="E6615" s="3" t="s">
        <v>13086</v>
      </c>
      <c r="F6615" s="6" t="s">
        <v>23696</v>
      </c>
      <c r="G6615" s="7" t="s">
        <v>23698</v>
      </c>
    </row>
    <row r="6616" spans="1:7" ht="15.75" x14ac:dyDescent="0.25">
      <c r="A6616">
        <v>6608</v>
      </c>
      <c r="B6616" s="1">
        <v>1303428625</v>
      </c>
      <c r="C6616" s="2" t="s">
        <v>13087</v>
      </c>
      <c r="D6616" s="2" t="s">
        <v>13088</v>
      </c>
      <c r="E6616" s="3" t="s">
        <v>6561</v>
      </c>
      <c r="F6616" s="6" t="s">
        <v>23696</v>
      </c>
      <c r="G6616" s="7" t="s">
        <v>23698</v>
      </c>
    </row>
    <row r="6617" spans="1:7" ht="15.75" x14ac:dyDescent="0.25">
      <c r="A6617">
        <v>6609</v>
      </c>
      <c r="B6617" s="1">
        <v>1303441396</v>
      </c>
      <c r="C6617" s="2" t="s">
        <v>13089</v>
      </c>
      <c r="D6617" s="2" t="s">
        <v>6519</v>
      </c>
      <c r="E6617" s="3" t="s">
        <v>5238</v>
      </c>
      <c r="F6617" s="6" t="s">
        <v>23696</v>
      </c>
      <c r="G6617" s="7" t="s">
        <v>23698</v>
      </c>
    </row>
    <row r="6618" spans="1:7" ht="15.75" x14ac:dyDescent="0.25">
      <c r="A6618">
        <v>6610</v>
      </c>
      <c r="B6618" s="1">
        <v>1303584989</v>
      </c>
      <c r="C6618" s="2" t="s">
        <v>218</v>
      </c>
      <c r="D6618" s="2" t="s">
        <v>13090</v>
      </c>
      <c r="E6618" s="3" t="s">
        <v>1963</v>
      </c>
      <c r="F6618" s="6" t="s">
        <v>23696</v>
      </c>
      <c r="G6618" s="7" t="s">
        <v>23698</v>
      </c>
    </row>
    <row r="6619" spans="1:7" ht="15.75" x14ac:dyDescent="0.25">
      <c r="A6619">
        <v>6611</v>
      </c>
      <c r="B6619" s="1">
        <v>1303615312</v>
      </c>
      <c r="C6619" s="2" t="s">
        <v>13091</v>
      </c>
      <c r="D6619" s="2" t="s">
        <v>13092</v>
      </c>
      <c r="E6619" s="3" t="s">
        <v>13093</v>
      </c>
      <c r="F6619" s="6" t="s">
        <v>23696</v>
      </c>
      <c r="G6619" s="7" t="s">
        <v>23698</v>
      </c>
    </row>
    <row r="6620" spans="1:7" ht="15.75" x14ac:dyDescent="0.25">
      <c r="A6620">
        <v>6612</v>
      </c>
      <c r="B6620" s="1">
        <v>1303631780</v>
      </c>
      <c r="C6620" s="2" t="s">
        <v>13094</v>
      </c>
      <c r="D6620" s="2" t="s">
        <v>13095</v>
      </c>
      <c r="E6620" s="3" t="s">
        <v>13093</v>
      </c>
      <c r="F6620" s="6" t="s">
        <v>23696</v>
      </c>
      <c r="G6620" s="7" t="s">
        <v>23698</v>
      </c>
    </row>
    <row r="6621" spans="1:7" ht="15.75" x14ac:dyDescent="0.25">
      <c r="A6621">
        <v>6613</v>
      </c>
      <c r="B6621" s="1">
        <v>1303753139</v>
      </c>
      <c r="C6621" s="2" t="s">
        <v>13096</v>
      </c>
      <c r="D6621" s="2" t="s">
        <v>13097</v>
      </c>
      <c r="E6621" s="3" t="s">
        <v>432</v>
      </c>
      <c r="F6621" s="6" t="s">
        <v>23696</v>
      </c>
      <c r="G6621" s="7" t="s">
        <v>23698</v>
      </c>
    </row>
    <row r="6622" spans="1:7" ht="15.75" x14ac:dyDescent="0.25">
      <c r="A6622">
        <v>6614</v>
      </c>
      <c r="B6622" s="1">
        <v>1303771479</v>
      </c>
      <c r="C6622" s="2" t="s">
        <v>13098</v>
      </c>
      <c r="D6622" s="2" t="s">
        <v>13099</v>
      </c>
      <c r="E6622" s="3" t="s">
        <v>13100</v>
      </c>
      <c r="F6622" s="6" t="s">
        <v>23696</v>
      </c>
      <c r="G6622" s="7" t="s">
        <v>23698</v>
      </c>
    </row>
    <row r="6623" spans="1:7" ht="15.75" x14ac:dyDescent="0.25">
      <c r="A6623">
        <v>6615</v>
      </c>
      <c r="B6623" s="1">
        <v>1303783615</v>
      </c>
      <c r="C6623" s="2" t="s">
        <v>13101</v>
      </c>
      <c r="D6623" s="2" t="s">
        <v>13102</v>
      </c>
      <c r="E6623" s="3" t="s">
        <v>7561</v>
      </c>
      <c r="F6623" s="6" t="s">
        <v>23696</v>
      </c>
      <c r="G6623" s="7" t="s">
        <v>23698</v>
      </c>
    </row>
    <row r="6624" spans="1:7" ht="15.75" x14ac:dyDescent="0.25">
      <c r="A6624">
        <v>6616</v>
      </c>
      <c r="B6624" s="1">
        <v>1303801466</v>
      </c>
      <c r="C6624" s="2" t="s">
        <v>13103</v>
      </c>
      <c r="D6624" s="2" t="s">
        <v>13104</v>
      </c>
      <c r="E6624" s="3" t="s">
        <v>13105</v>
      </c>
      <c r="F6624" s="6" t="s">
        <v>23696</v>
      </c>
      <c r="G6624" s="7" t="s">
        <v>23698</v>
      </c>
    </row>
    <row r="6625" spans="1:7" ht="15.75" x14ac:dyDescent="0.25">
      <c r="A6625">
        <v>6617</v>
      </c>
      <c r="B6625" s="1">
        <v>1303959140</v>
      </c>
      <c r="C6625" s="2" t="s">
        <v>13106</v>
      </c>
      <c r="D6625" s="2" t="s">
        <v>13107</v>
      </c>
      <c r="E6625" s="3" t="s">
        <v>9917</v>
      </c>
      <c r="F6625" s="6" t="s">
        <v>23696</v>
      </c>
      <c r="G6625" s="7" t="s">
        <v>23698</v>
      </c>
    </row>
    <row r="6626" spans="1:7" ht="15.75" x14ac:dyDescent="0.25">
      <c r="A6626">
        <v>6618</v>
      </c>
      <c r="B6626" s="1">
        <v>1303960106</v>
      </c>
      <c r="C6626" s="2" t="s">
        <v>13108</v>
      </c>
      <c r="D6626" s="2" t="s">
        <v>13109</v>
      </c>
      <c r="E6626" s="3" t="s">
        <v>3910</v>
      </c>
      <c r="F6626" s="6" t="s">
        <v>23696</v>
      </c>
      <c r="G6626" s="7" t="s">
        <v>23698</v>
      </c>
    </row>
    <row r="6627" spans="1:7" ht="15.75" x14ac:dyDescent="0.25">
      <c r="A6627">
        <v>6619</v>
      </c>
      <c r="B6627" s="1">
        <v>1304002098</v>
      </c>
      <c r="C6627" s="2" t="s">
        <v>13110</v>
      </c>
      <c r="D6627" s="2" t="s">
        <v>13111</v>
      </c>
      <c r="E6627" s="3" t="s">
        <v>13112</v>
      </c>
      <c r="F6627" s="6" t="s">
        <v>23696</v>
      </c>
      <c r="G6627" s="7" t="s">
        <v>23698</v>
      </c>
    </row>
    <row r="6628" spans="1:7" ht="15.75" x14ac:dyDescent="0.25">
      <c r="A6628">
        <v>6620</v>
      </c>
      <c r="B6628" s="1">
        <v>1304002668</v>
      </c>
      <c r="C6628" s="2" t="s">
        <v>13113</v>
      </c>
      <c r="D6628" s="2" t="s">
        <v>13114</v>
      </c>
      <c r="E6628" s="3" t="s">
        <v>14</v>
      </c>
      <c r="F6628" s="6" t="s">
        <v>23696</v>
      </c>
      <c r="G6628" s="7" t="s">
        <v>23698</v>
      </c>
    </row>
    <row r="6629" spans="1:7" ht="15.75" x14ac:dyDescent="0.25">
      <c r="A6629">
        <v>6621</v>
      </c>
      <c r="B6629" s="1">
        <v>1304018433</v>
      </c>
      <c r="C6629" s="2" t="s">
        <v>13115</v>
      </c>
      <c r="D6629" s="2" t="s">
        <v>13116</v>
      </c>
      <c r="E6629" s="3" t="s">
        <v>9497</v>
      </c>
      <c r="F6629" s="6" t="s">
        <v>23696</v>
      </c>
      <c r="G6629" s="7" t="s">
        <v>23698</v>
      </c>
    </row>
    <row r="6630" spans="1:7" ht="15.75" x14ac:dyDescent="0.25">
      <c r="A6630">
        <v>6622</v>
      </c>
      <c r="B6630" s="1">
        <v>1304028218</v>
      </c>
      <c r="C6630" s="2" t="s">
        <v>13117</v>
      </c>
      <c r="D6630" s="2" t="s">
        <v>13118</v>
      </c>
      <c r="E6630" s="3" t="s">
        <v>9383</v>
      </c>
      <c r="F6630" s="6" t="s">
        <v>23696</v>
      </c>
      <c r="G6630" s="7" t="s">
        <v>23698</v>
      </c>
    </row>
    <row r="6631" spans="1:7" ht="15.75" x14ac:dyDescent="0.25">
      <c r="A6631">
        <v>6623</v>
      </c>
      <c r="B6631" s="1">
        <v>1304056235</v>
      </c>
      <c r="C6631" s="2" t="s">
        <v>13119</v>
      </c>
      <c r="D6631" s="2" t="s">
        <v>13120</v>
      </c>
      <c r="E6631" s="3" t="s">
        <v>26</v>
      </c>
      <c r="F6631" s="6" t="s">
        <v>23696</v>
      </c>
      <c r="G6631" s="7" t="s">
        <v>23698</v>
      </c>
    </row>
    <row r="6632" spans="1:7" ht="15.75" x14ac:dyDescent="0.25">
      <c r="A6632">
        <v>6624</v>
      </c>
      <c r="B6632" s="1">
        <v>1304079351</v>
      </c>
      <c r="C6632" s="2" t="s">
        <v>13121</v>
      </c>
      <c r="D6632" s="2" t="s">
        <v>13122</v>
      </c>
      <c r="E6632" s="3" t="s">
        <v>721</v>
      </c>
      <c r="F6632" s="6" t="s">
        <v>23696</v>
      </c>
      <c r="G6632" s="7" t="s">
        <v>23698</v>
      </c>
    </row>
    <row r="6633" spans="1:7" ht="15.75" x14ac:dyDescent="0.25">
      <c r="A6633">
        <v>6625</v>
      </c>
      <c r="B6633" s="1">
        <v>1304084047</v>
      </c>
      <c r="C6633" s="2" t="s">
        <v>4888</v>
      </c>
      <c r="D6633" s="2" t="s">
        <v>13123</v>
      </c>
      <c r="E6633" s="3" t="s">
        <v>6875</v>
      </c>
      <c r="F6633" s="6" t="s">
        <v>23696</v>
      </c>
      <c r="G6633" s="7" t="s">
        <v>23698</v>
      </c>
    </row>
    <row r="6634" spans="1:7" ht="15.75" x14ac:dyDescent="0.25">
      <c r="A6634">
        <v>6626</v>
      </c>
      <c r="B6634" s="1">
        <v>1304144866</v>
      </c>
      <c r="C6634" s="2" t="s">
        <v>13124</v>
      </c>
      <c r="D6634" s="2" t="s">
        <v>13125</v>
      </c>
      <c r="E6634" s="3" t="s">
        <v>7324</v>
      </c>
      <c r="F6634" s="6" t="s">
        <v>23696</v>
      </c>
      <c r="G6634" s="7" t="s">
        <v>23698</v>
      </c>
    </row>
    <row r="6635" spans="1:7" ht="15.75" x14ac:dyDescent="0.25">
      <c r="A6635">
        <v>6627</v>
      </c>
      <c r="B6635" s="1">
        <v>1304151952</v>
      </c>
      <c r="C6635" s="2" t="s">
        <v>13126</v>
      </c>
      <c r="D6635" s="2" t="s">
        <v>13127</v>
      </c>
      <c r="E6635" s="3" t="s">
        <v>7132</v>
      </c>
      <c r="F6635" s="6" t="s">
        <v>23696</v>
      </c>
      <c r="G6635" s="7" t="s">
        <v>23698</v>
      </c>
    </row>
    <row r="6636" spans="1:7" ht="15.75" x14ac:dyDescent="0.25">
      <c r="A6636">
        <v>6628</v>
      </c>
      <c r="B6636" s="1">
        <v>1304166984</v>
      </c>
      <c r="C6636" s="2" t="s">
        <v>13128</v>
      </c>
      <c r="D6636" s="2" t="s">
        <v>13129</v>
      </c>
      <c r="E6636" s="3" t="s">
        <v>13130</v>
      </c>
      <c r="F6636" s="6" t="s">
        <v>23696</v>
      </c>
      <c r="G6636" s="7" t="s">
        <v>23698</v>
      </c>
    </row>
    <row r="6637" spans="1:7" ht="15.75" x14ac:dyDescent="0.25">
      <c r="A6637">
        <v>6629</v>
      </c>
      <c r="B6637" s="1">
        <v>1304236605</v>
      </c>
      <c r="C6637" s="2" t="s">
        <v>13131</v>
      </c>
      <c r="D6637" s="2" t="s">
        <v>13132</v>
      </c>
      <c r="E6637" s="3" t="s">
        <v>6561</v>
      </c>
      <c r="F6637" s="6" t="s">
        <v>23696</v>
      </c>
      <c r="G6637" s="7" t="s">
        <v>23698</v>
      </c>
    </row>
    <row r="6638" spans="1:7" ht="15.75" x14ac:dyDescent="0.25">
      <c r="A6638">
        <v>6630</v>
      </c>
      <c r="B6638" s="1">
        <v>1304252222</v>
      </c>
      <c r="C6638" s="2" t="s">
        <v>13133</v>
      </c>
      <c r="D6638" s="2" t="s">
        <v>13134</v>
      </c>
      <c r="E6638" s="3" t="s">
        <v>13135</v>
      </c>
      <c r="F6638" s="6" t="s">
        <v>23696</v>
      </c>
      <c r="G6638" s="7" t="s">
        <v>23698</v>
      </c>
    </row>
    <row r="6639" spans="1:7" ht="15.75" x14ac:dyDescent="0.25">
      <c r="A6639">
        <v>6631</v>
      </c>
      <c r="B6639" s="1">
        <v>1304269960</v>
      </c>
      <c r="C6639" s="2" t="s">
        <v>13136</v>
      </c>
      <c r="D6639" s="2" t="s">
        <v>13137</v>
      </c>
      <c r="E6639" s="3" t="s">
        <v>23</v>
      </c>
      <c r="F6639" s="6" t="s">
        <v>23696</v>
      </c>
      <c r="G6639" s="7" t="s">
        <v>23698</v>
      </c>
    </row>
    <row r="6640" spans="1:7" ht="15.75" x14ac:dyDescent="0.25">
      <c r="A6640">
        <v>6632</v>
      </c>
      <c r="B6640" s="1">
        <v>1304280876</v>
      </c>
      <c r="C6640" s="2" t="s">
        <v>13138</v>
      </c>
      <c r="D6640" s="2" t="s">
        <v>13139</v>
      </c>
      <c r="E6640" s="3" t="s">
        <v>13093</v>
      </c>
      <c r="F6640" s="6" t="s">
        <v>23696</v>
      </c>
      <c r="G6640" s="7" t="s">
        <v>23698</v>
      </c>
    </row>
    <row r="6641" spans="1:7" ht="15.75" x14ac:dyDescent="0.25">
      <c r="A6641">
        <v>6633</v>
      </c>
      <c r="B6641" s="1">
        <v>1304282425</v>
      </c>
      <c r="C6641" s="2" t="s">
        <v>13140</v>
      </c>
      <c r="D6641" s="2" t="s">
        <v>13141</v>
      </c>
      <c r="E6641" s="3" t="s">
        <v>13142</v>
      </c>
      <c r="F6641" s="6" t="s">
        <v>23696</v>
      </c>
      <c r="G6641" s="7" t="s">
        <v>23698</v>
      </c>
    </row>
    <row r="6642" spans="1:7" ht="15.75" x14ac:dyDescent="0.25">
      <c r="A6642">
        <v>6634</v>
      </c>
      <c r="B6642" s="1">
        <v>1304300054</v>
      </c>
      <c r="C6642" s="2" t="s">
        <v>4570</v>
      </c>
      <c r="D6642" s="2" t="s">
        <v>13143</v>
      </c>
      <c r="E6642" s="3" t="s">
        <v>7561</v>
      </c>
      <c r="F6642" s="6" t="s">
        <v>23696</v>
      </c>
      <c r="G6642" s="7" t="s">
        <v>23698</v>
      </c>
    </row>
    <row r="6643" spans="1:7" ht="15.75" x14ac:dyDescent="0.25">
      <c r="A6643">
        <v>6635</v>
      </c>
      <c r="B6643" s="1">
        <v>1304305202</v>
      </c>
      <c r="C6643" s="2" t="s">
        <v>13144</v>
      </c>
      <c r="D6643" s="2" t="s">
        <v>13145</v>
      </c>
      <c r="E6643" s="3" t="s">
        <v>9383</v>
      </c>
      <c r="F6643" s="6" t="s">
        <v>23696</v>
      </c>
      <c r="G6643" s="7" t="s">
        <v>23698</v>
      </c>
    </row>
    <row r="6644" spans="1:7" ht="15.75" x14ac:dyDescent="0.25">
      <c r="A6644">
        <v>6636</v>
      </c>
      <c r="B6644" s="1">
        <v>1304322975</v>
      </c>
      <c r="C6644" s="2" t="s">
        <v>13146</v>
      </c>
      <c r="D6644" s="2" t="s">
        <v>13147</v>
      </c>
      <c r="E6644" s="3" t="s">
        <v>7561</v>
      </c>
      <c r="F6644" s="6" t="s">
        <v>23696</v>
      </c>
      <c r="G6644" s="7" t="s">
        <v>23698</v>
      </c>
    </row>
    <row r="6645" spans="1:7" ht="15.75" x14ac:dyDescent="0.25">
      <c r="A6645">
        <v>6637</v>
      </c>
      <c r="B6645" s="1">
        <v>1304343435</v>
      </c>
      <c r="C6645" s="2" t="s">
        <v>13148</v>
      </c>
      <c r="D6645" s="2" t="s">
        <v>13149</v>
      </c>
      <c r="E6645" s="3" t="s">
        <v>13056</v>
      </c>
      <c r="F6645" s="6" t="s">
        <v>23696</v>
      </c>
      <c r="G6645" s="7" t="s">
        <v>23698</v>
      </c>
    </row>
    <row r="6646" spans="1:7" ht="15.75" x14ac:dyDescent="0.25">
      <c r="A6646">
        <v>6638</v>
      </c>
      <c r="B6646" s="1">
        <v>1304357203</v>
      </c>
      <c r="C6646" s="2" t="s">
        <v>13150</v>
      </c>
      <c r="D6646" s="2" t="s">
        <v>13151</v>
      </c>
      <c r="E6646" s="3" t="s">
        <v>13152</v>
      </c>
      <c r="F6646" s="6" t="s">
        <v>23696</v>
      </c>
      <c r="G6646" s="7" t="s">
        <v>23698</v>
      </c>
    </row>
    <row r="6647" spans="1:7" ht="15.75" x14ac:dyDescent="0.25">
      <c r="A6647">
        <v>6639</v>
      </c>
      <c r="B6647" s="1">
        <v>1304359175</v>
      </c>
      <c r="C6647" s="2" t="s">
        <v>13153</v>
      </c>
      <c r="D6647" s="2" t="s">
        <v>13154</v>
      </c>
      <c r="E6647" s="3" t="s">
        <v>6561</v>
      </c>
      <c r="F6647" s="6" t="s">
        <v>23696</v>
      </c>
      <c r="G6647" s="7" t="s">
        <v>23698</v>
      </c>
    </row>
    <row r="6648" spans="1:7" ht="15.75" x14ac:dyDescent="0.25">
      <c r="A6648">
        <v>6640</v>
      </c>
      <c r="B6648" s="1">
        <v>1304475864</v>
      </c>
      <c r="C6648" s="2" t="s">
        <v>13155</v>
      </c>
      <c r="D6648" s="2" t="s">
        <v>13156</v>
      </c>
      <c r="E6648" s="3" t="s">
        <v>13130</v>
      </c>
      <c r="F6648" s="6" t="s">
        <v>23696</v>
      </c>
      <c r="G6648" s="7" t="s">
        <v>23698</v>
      </c>
    </row>
    <row r="6649" spans="1:7" ht="15.75" x14ac:dyDescent="0.25">
      <c r="A6649">
        <v>6641</v>
      </c>
      <c r="B6649" s="1">
        <v>1304522087</v>
      </c>
      <c r="C6649" s="2" t="s">
        <v>13157</v>
      </c>
      <c r="D6649" s="2" t="s">
        <v>13158</v>
      </c>
      <c r="E6649" s="3" t="s">
        <v>130</v>
      </c>
      <c r="F6649" s="6" t="s">
        <v>23696</v>
      </c>
      <c r="G6649" s="7" t="s">
        <v>23698</v>
      </c>
    </row>
    <row r="6650" spans="1:7" ht="15.75" x14ac:dyDescent="0.25">
      <c r="A6650">
        <v>6642</v>
      </c>
      <c r="B6650" s="1">
        <v>1304530478</v>
      </c>
      <c r="C6650" s="2" t="s">
        <v>6921</v>
      </c>
      <c r="D6650" s="2" t="s">
        <v>13159</v>
      </c>
      <c r="E6650" s="3" t="s">
        <v>13152</v>
      </c>
      <c r="F6650" s="6" t="s">
        <v>23696</v>
      </c>
      <c r="G6650" s="7" t="s">
        <v>23698</v>
      </c>
    </row>
    <row r="6651" spans="1:7" ht="15.75" x14ac:dyDescent="0.25">
      <c r="A6651">
        <v>6643</v>
      </c>
      <c r="B6651" s="1">
        <v>1304581919</v>
      </c>
      <c r="C6651" s="2" t="s">
        <v>13160</v>
      </c>
      <c r="D6651" s="2" t="s">
        <v>13161</v>
      </c>
      <c r="E6651" s="3" t="s">
        <v>13135</v>
      </c>
      <c r="F6651" s="6" t="s">
        <v>23696</v>
      </c>
      <c r="G6651" s="7" t="s">
        <v>23698</v>
      </c>
    </row>
    <row r="6652" spans="1:7" ht="15.75" x14ac:dyDescent="0.25">
      <c r="A6652">
        <v>6644</v>
      </c>
      <c r="B6652" s="1">
        <v>1304663485</v>
      </c>
      <c r="C6652" s="2" t="s">
        <v>13162</v>
      </c>
      <c r="D6652" s="2" t="s">
        <v>13163</v>
      </c>
      <c r="E6652" s="3" t="s">
        <v>7324</v>
      </c>
      <c r="F6652" s="6" t="s">
        <v>23696</v>
      </c>
      <c r="G6652" s="7" t="s">
        <v>23698</v>
      </c>
    </row>
    <row r="6653" spans="1:7" ht="15.75" x14ac:dyDescent="0.25">
      <c r="A6653">
        <v>6645</v>
      </c>
      <c r="B6653" s="1">
        <v>1304663725</v>
      </c>
      <c r="C6653" s="2" t="s">
        <v>13164</v>
      </c>
      <c r="D6653" s="2" t="s">
        <v>13165</v>
      </c>
      <c r="E6653" s="3" t="s">
        <v>7561</v>
      </c>
      <c r="F6653" s="6" t="s">
        <v>23696</v>
      </c>
      <c r="G6653" s="7" t="s">
        <v>23698</v>
      </c>
    </row>
    <row r="6654" spans="1:7" ht="15.75" x14ac:dyDescent="0.25">
      <c r="A6654">
        <v>6646</v>
      </c>
      <c r="B6654" s="1">
        <v>1304724352</v>
      </c>
      <c r="C6654" s="2" t="s">
        <v>13166</v>
      </c>
      <c r="D6654" s="2" t="s">
        <v>13167</v>
      </c>
      <c r="E6654" s="3" t="s">
        <v>7561</v>
      </c>
      <c r="F6654" s="6" t="s">
        <v>23696</v>
      </c>
      <c r="G6654" s="7" t="s">
        <v>23698</v>
      </c>
    </row>
    <row r="6655" spans="1:7" ht="15.75" x14ac:dyDescent="0.25">
      <c r="A6655">
        <v>6647</v>
      </c>
      <c r="B6655" s="1">
        <v>1304729096</v>
      </c>
      <c r="C6655" s="2" t="s">
        <v>13168</v>
      </c>
      <c r="D6655" s="2" t="s">
        <v>13169</v>
      </c>
      <c r="E6655" s="3" t="s">
        <v>13170</v>
      </c>
      <c r="F6655" s="6" t="s">
        <v>23696</v>
      </c>
      <c r="G6655" s="7" t="s">
        <v>23698</v>
      </c>
    </row>
    <row r="6656" spans="1:7" ht="15.75" x14ac:dyDescent="0.25">
      <c r="A6656">
        <v>6648</v>
      </c>
      <c r="B6656" s="1">
        <v>1304798984</v>
      </c>
      <c r="C6656" s="2" t="s">
        <v>13171</v>
      </c>
      <c r="D6656" s="2" t="s">
        <v>13172</v>
      </c>
      <c r="E6656" s="3" t="s">
        <v>13173</v>
      </c>
      <c r="F6656" s="6" t="s">
        <v>23696</v>
      </c>
      <c r="G6656" s="7" t="s">
        <v>23698</v>
      </c>
    </row>
    <row r="6657" spans="1:7" ht="15.75" x14ac:dyDescent="0.25">
      <c r="A6657">
        <v>6649</v>
      </c>
      <c r="B6657" s="1">
        <v>1304821505</v>
      </c>
      <c r="C6657" s="2" t="s">
        <v>13174</v>
      </c>
      <c r="D6657" s="2" t="s">
        <v>13175</v>
      </c>
      <c r="E6657" s="3" t="s">
        <v>3518</v>
      </c>
      <c r="F6657" s="6" t="s">
        <v>23696</v>
      </c>
      <c r="G6657" s="7" t="s">
        <v>23698</v>
      </c>
    </row>
    <row r="6658" spans="1:7" ht="15.75" x14ac:dyDescent="0.25">
      <c r="A6658">
        <v>6650</v>
      </c>
      <c r="B6658" s="1">
        <v>1304833617</v>
      </c>
      <c r="C6658" s="2" t="s">
        <v>13176</v>
      </c>
      <c r="D6658" s="2" t="s">
        <v>13177</v>
      </c>
      <c r="E6658" s="3" t="s">
        <v>9614</v>
      </c>
      <c r="F6658" s="6" t="s">
        <v>23696</v>
      </c>
      <c r="G6658" s="7" t="s">
        <v>23698</v>
      </c>
    </row>
    <row r="6659" spans="1:7" ht="15.75" x14ac:dyDescent="0.25">
      <c r="A6659">
        <v>6651</v>
      </c>
      <c r="B6659" s="1">
        <v>1304836628</v>
      </c>
      <c r="C6659" s="2" t="s">
        <v>13178</v>
      </c>
      <c r="D6659" s="2" t="s">
        <v>13179</v>
      </c>
      <c r="E6659" s="3" t="s">
        <v>7561</v>
      </c>
      <c r="F6659" s="6" t="s">
        <v>23696</v>
      </c>
      <c r="G6659" s="7" t="s">
        <v>23698</v>
      </c>
    </row>
    <row r="6660" spans="1:7" ht="15.75" x14ac:dyDescent="0.25">
      <c r="A6660">
        <v>6652</v>
      </c>
      <c r="B6660" s="1">
        <v>1304866641</v>
      </c>
      <c r="C6660" s="2" t="s">
        <v>13180</v>
      </c>
      <c r="D6660" s="2" t="s">
        <v>13181</v>
      </c>
      <c r="E6660" s="3" t="s">
        <v>1938</v>
      </c>
      <c r="F6660" s="6" t="s">
        <v>23696</v>
      </c>
      <c r="G6660" s="7" t="s">
        <v>23698</v>
      </c>
    </row>
    <row r="6661" spans="1:7" ht="15.75" x14ac:dyDescent="0.25">
      <c r="A6661">
        <v>6653</v>
      </c>
      <c r="B6661" s="1">
        <v>1304923913</v>
      </c>
      <c r="C6661" s="2" t="s">
        <v>13182</v>
      </c>
      <c r="D6661" s="2" t="s">
        <v>13183</v>
      </c>
      <c r="E6661" s="3" t="s">
        <v>742</v>
      </c>
      <c r="F6661" s="6" t="s">
        <v>23696</v>
      </c>
      <c r="G6661" s="7" t="s">
        <v>23698</v>
      </c>
    </row>
    <row r="6662" spans="1:7" ht="15.75" x14ac:dyDescent="0.25">
      <c r="A6662">
        <v>6654</v>
      </c>
      <c r="B6662" s="1">
        <v>1304932591</v>
      </c>
      <c r="C6662" s="2" t="s">
        <v>13184</v>
      </c>
      <c r="D6662" s="2" t="s">
        <v>13185</v>
      </c>
      <c r="E6662" s="3" t="s">
        <v>7324</v>
      </c>
      <c r="F6662" s="6" t="s">
        <v>23696</v>
      </c>
      <c r="G6662" s="7" t="s">
        <v>23698</v>
      </c>
    </row>
    <row r="6663" spans="1:7" ht="15.75" x14ac:dyDescent="0.25">
      <c r="A6663">
        <v>6655</v>
      </c>
      <c r="B6663" s="1">
        <v>1304941600</v>
      </c>
      <c r="C6663" s="2" t="s">
        <v>13186</v>
      </c>
      <c r="D6663" s="2" t="s">
        <v>13187</v>
      </c>
      <c r="E6663" s="3" t="s">
        <v>7561</v>
      </c>
      <c r="F6663" s="6" t="s">
        <v>23696</v>
      </c>
      <c r="G6663" s="7" t="s">
        <v>23698</v>
      </c>
    </row>
    <row r="6664" spans="1:7" ht="15.75" x14ac:dyDescent="0.25">
      <c r="A6664">
        <v>6656</v>
      </c>
      <c r="B6664" s="1">
        <v>1304955147</v>
      </c>
      <c r="C6664" s="2" t="s">
        <v>13188</v>
      </c>
      <c r="D6664" s="2" t="s">
        <v>13189</v>
      </c>
      <c r="E6664" s="3" t="s">
        <v>432</v>
      </c>
      <c r="F6664" s="6" t="s">
        <v>23696</v>
      </c>
      <c r="G6664" s="7" t="s">
        <v>23698</v>
      </c>
    </row>
    <row r="6665" spans="1:7" ht="15.75" x14ac:dyDescent="0.25">
      <c r="A6665">
        <v>6657</v>
      </c>
      <c r="B6665" s="1">
        <v>1304981556</v>
      </c>
      <c r="C6665" s="2" t="s">
        <v>13190</v>
      </c>
      <c r="D6665" s="2" t="s">
        <v>13191</v>
      </c>
      <c r="E6665" s="3" t="s">
        <v>13130</v>
      </c>
      <c r="F6665" s="6" t="s">
        <v>23696</v>
      </c>
      <c r="G6665" s="7" t="s">
        <v>23698</v>
      </c>
    </row>
    <row r="6666" spans="1:7" ht="15.75" x14ac:dyDescent="0.25">
      <c r="A6666">
        <v>6658</v>
      </c>
      <c r="B6666" s="1">
        <v>1305003509</v>
      </c>
      <c r="C6666" s="2" t="s">
        <v>13192</v>
      </c>
      <c r="D6666" s="2" t="s">
        <v>13193</v>
      </c>
      <c r="E6666" s="3" t="s">
        <v>13194</v>
      </c>
      <c r="F6666" s="6" t="s">
        <v>23696</v>
      </c>
      <c r="G6666" s="7" t="s">
        <v>23698</v>
      </c>
    </row>
    <row r="6667" spans="1:7" ht="15.75" x14ac:dyDescent="0.25">
      <c r="A6667">
        <v>6659</v>
      </c>
      <c r="B6667" s="1">
        <v>1305110825</v>
      </c>
      <c r="C6667" s="2" t="s">
        <v>13195</v>
      </c>
      <c r="D6667" s="2" t="s">
        <v>13196</v>
      </c>
      <c r="E6667" s="3" t="s">
        <v>1990</v>
      </c>
      <c r="F6667" s="6" t="s">
        <v>23696</v>
      </c>
      <c r="G6667" s="7" t="s">
        <v>23698</v>
      </c>
    </row>
    <row r="6668" spans="1:7" ht="15.75" x14ac:dyDescent="0.25">
      <c r="A6668">
        <v>6660</v>
      </c>
      <c r="B6668" s="1">
        <v>1305130708</v>
      </c>
      <c r="C6668" s="2" t="s">
        <v>13197</v>
      </c>
      <c r="D6668" s="2" t="s">
        <v>13198</v>
      </c>
      <c r="E6668" s="3" t="s">
        <v>9383</v>
      </c>
      <c r="F6668" s="6" t="s">
        <v>23696</v>
      </c>
      <c r="G6668" s="7" t="s">
        <v>23698</v>
      </c>
    </row>
    <row r="6669" spans="1:7" ht="15.75" x14ac:dyDescent="0.25">
      <c r="A6669">
        <v>6661</v>
      </c>
      <c r="B6669" s="1">
        <v>1305141994</v>
      </c>
      <c r="C6669" s="2" t="s">
        <v>13199</v>
      </c>
      <c r="D6669" s="2" t="s">
        <v>13200</v>
      </c>
      <c r="E6669" s="3" t="s">
        <v>4227</v>
      </c>
      <c r="F6669" s="6" t="s">
        <v>23696</v>
      </c>
      <c r="G6669" s="7" t="s">
        <v>23698</v>
      </c>
    </row>
    <row r="6670" spans="1:7" ht="15.75" x14ac:dyDescent="0.25">
      <c r="A6670">
        <v>6662</v>
      </c>
      <c r="B6670" s="1">
        <v>1305233494</v>
      </c>
      <c r="C6670" s="2" t="s">
        <v>6853</v>
      </c>
      <c r="D6670" s="2" t="s">
        <v>13201</v>
      </c>
      <c r="E6670" s="3" t="s">
        <v>13202</v>
      </c>
      <c r="F6670" s="6" t="s">
        <v>23696</v>
      </c>
      <c r="G6670" s="7" t="s">
        <v>23698</v>
      </c>
    </row>
    <row r="6671" spans="1:7" ht="15.75" x14ac:dyDescent="0.25">
      <c r="A6671">
        <v>6663</v>
      </c>
      <c r="B6671" s="1">
        <v>1305239178</v>
      </c>
      <c r="C6671" s="2" t="s">
        <v>13203</v>
      </c>
      <c r="D6671" s="2" t="s">
        <v>13204</v>
      </c>
      <c r="E6671" s="3" t="s">
        <v>9179</v>
      </c>
      <c r="F6671" s="6" t="s">
        <v>23696</v>
      </c>
      <c r="G6671" s="7" t="s">
        <v>23698</v>
      </c>
    </row>
    <row r="6672" spans="1:7" ht="15.75" x14ac:dyDescent="0.25">
      <c r="A6672">
        <v>6664</v>
      </c>
      <c r="B6672" s="1">
        <v>1305319848</v>
      </c>
      <c r="C6672" s="2" t="s">
        <v>13205</v>
      </c>
      <c r="D6672" s="2" t="s">
        <v>13206</v>
      </c>
      <c r="E6672" s="3" t="s">
        <v>13207</v>
      </c>
      <c r="F6672" s="6" t="s">
        <v>23696</v>
      </c>
      <c r="G6672" s="7" t="s">
        <v>23698</v>
      </c>
    </row>
    <row r="6673" spans="1:7" ht="15.75" x14ac:dyDescent="0.25">
      <c r="A6673">
        <v>6665</v>
      </c>
      <c r="B6673" s="1">
        <v>1305443176</v>
      </c>
      <c r="C6673" s="2" t="s">
        <v>13208</v>
      </c>
      <c r="D6673" s="2" t="s">
        <v>13209</v>
      </c>
      <c r="E6673" s="3" t="s">
        <v>5664</v>
      </c>
      <c r="F6673" s="6" t="s">
        <v>23696</v>
      </c>
      <c r="G6673" s="7" t="s">
        <v>23698</v>
      </c>
    </row>
    <row r="6674" spans="1:7" ht="15.75" x14ac:dyDescent="0.25">
      <c r="A6674">
        <v>6666</v>
      </c>
      <c r="B6674" s="1">
        <v>1305456046</v>
      </c>
      <c r="C6674" s="2" t="s">
        <v>13210</v>
      </c>
      <c r="D6674" s="2" t="s">
        <v>13211</v>
      </c>
      <c r="E6674" s="3" t="s">
        <v>7561</v>
      </c>
      <c r="F6674" s="6" t="s">
        <v>23696</v>
      </c>
      <c r="G6674" s="7" t="s">
        <v>23698</v>
      </c>
    </row>
    <row r="6675" spans="1:7" ht="15.75" x14ac:dyDescent="0.25">
      <c r="A6675">
        <v>6667</v>
      </c>
      <c r="B6675" s="1">
        <v>1305546382</v>
      </c>
      <c r="C6675" s="2" t="s">
        <v>13212</v>
      </c>
      <c r="D6675" s="2" t="s">
        <v>13213</v>
      </c>
      <c r="E6675" s="3" t="s">
        <v>9497</v>
      </c>
      <c r="F6675" s="6" t="s">
        <v>23696</v>
      </c>
      <c r="G6675" s="7" t="s">
        <v>23698</v>
      </c>
    </row>
    <row r="6676" spans="1:7" ht="15.75" x14ac:dyDescent="0.25">
      <c r="A6676">
        <v>6668</v>
      </c>
      <c r="B6676" s="1">
        <v>1305567313</v>
      </c>
      <c r="C6676" s="2" t="s">
        <v>13214</v>
      </c>
      <c r="D6676" s="2" t="s">
        <v>13215</v>
      </c>
      <c r="E6676" s="3" t="s">
        <v>9179</v>
      </c>
      <c r="F6676" s="6" t="s">
        <v>23696</v>
      </c>
      <c r="G6676" s="7" t="s">
        <v>23698</v>
      </c>
    </row>
    <row r="6677" spans="1:7" ht="15.75" x14ac:dyDescent="0.25">
      <c r="A6677">
        <v>6669</v>
      </c>
      <c r="B6677" s="1">
        <v>1305568022</v>
      </c>
      <c r="C6677" s="2" t="s">
        <v>13216</v>
      </c>
      <c r="D6677" s="2" t="s">
        <v>13217</v>
      </c>
      <c r="E6677" s="3" t="s">
        <v>7324</v>
      </c>
      <c r="F6677" s="6" t="s">
        <v>23696</v>
      </c>
      <c r="G6677" s="7" t="s">
        <v>23698</v>
      </c>
    </row>
    <row r="6678" spans="1:7" ht="15.75" x14ac:dyDescent="0.25">
      <c r="A6678">
        <v>6670</v>
      </c>
      <c r="B6678" s="1">
        <v>1305619981</v>
      </c>
      <c r="C6678" s="2" t="s">
        <v>13218</v>
      </c>
      <c r="D6678" s="2" t="s">
        <v>13219</v>
      </c>
      <c r="E6678" s="3" t="s">
        <v>7324</v>
      </c>
      <c r="F6678" s="6" t="s">
        <v>23696</v>
      </c>
      <c r="G6678" s="7" t="s">
        <v>23698</v>
      </c>
    </row>
    <row r="6679" spans="1:7" ht="15.75" x14ac:dyDescent="0.25">
      <c r="A6679">
        <v>6671</v>
      </c>
      <c r="B6679" s="1">
        <v>1305626820</v>
      </c>
      <c r="C6679" s="2" t="s">
        <v>13220</v>
      </c>
      <c r="D6679" s="2" t="s">
        <v>13221</v>
      </c>
      <c r="E6679" s="3" t="s">
        <v>13152</v>
      </c>
      <c r="F6679" s="6" t="s">
        <v>23696</v>
      </c>
      <c r="G6679" s="7" t="s">
        <v>23698</v>
      </c>
    </row>
    <row r="6680" spans="1:7" ht="15.75" x14ac:dyDescent="0.25">
      <c r="A6680">
        <v>6672</v>
      </c>
      <c r="B6680" s="1">
        <v>1305633008</v>
      </c>
      <c r="C6680" s="2" t="s">
        <v>13222</v>
      </c>
      <c r="D6680" s="2" t="s">
        <v>13223</v>
      </c>
      <c r="E6680" s="3" t="s">
        <v>6561</v>
      </c>
      <c r="F6680" s="6" t="s">
        <v>23696</v>
      </c>
      <c r="G6680" s="7" t="s">
        <v>23698</v>
      </c>
    </row>
    <row r="6681" spans="1:7" ht="15.75" x14ac:dyDescent="0.25">
      <c r="A6681">
        <v>6673</v>
      </c>
      <c r="B6681" s="1">
        <v>1305633735</v>
      </c>
      <c r="C6681" s="2" t="s">
        <v>13224</v>
      </c>
      <c r="D6681" s="2" t="s">
        <v>13225</v>
      </c>
      <c r="E6681" s="3" t="s">
        <v>734</v>
      </c>
      <c r="F6681" s="6" t="s">
        <v>23696</v>
      </c>
      <c r="G6681" s="7" t="s">
        <v>23698</v>
      </c>
    </row>
    <row r="6682" spans="1:7" ht="15.75" x14ac:dyDescent="0.25">
      <c r="A6682">
        <v>6674</v>
      </c>
      <c r="B6682" s="1">
        <v>1305634238</v>
      </c>
      <c r="C6682" s="2" t="s">
        <v>13226</v>
      </c>
      <c r="D6682" s="2" t="s">
        <v>13227</v>
      </c>
      <c r="E6682" s="3" t="s">
        <v>7324</v>
      </c>
      <c r="F6682" s="6" t="s">
        <v>23696</v>
      </c>
      <c r="G6682" s="7" t="s">
        <v>23698</v>
      </c>
    </row>
    <row r="6683" spans="1:7" ht="15.75" x14ac:dyDescent="0.25">
      <c r="A6683">
        <v>6675</v>
      </c>
      <c r="B6683" s="1">
        <v>1305634386</v>
      </c>
      <c r="C6683" s="2" t="s">
        <v>13228</v>
      </c>
      <c r="D6683" s="2" t="s">
        <v>13229</v>
      </c>
      <c r="E6683" s="3" t="s">
        <v>7324</v>
      </c>
      <c r="F6683" s="6" t="s">
        <v>23696</v>
      </c>
      <c r="G6683" s="7" t="s">
        <v>23698</v>
      </c>
    </row>
    <row r="6684" spans="1:7" ht="15.75" x14ac:dyDescent="0.25">
      <c r="A6684">
        <v>6676</v>
      </c>
      <c r="B6684" s="1">
        <v>1305667535</v>
      </c>
      <c r="C6684" s="2" t="s">
        <v>13230</v>
      </c>
      <c r="D6684" s="2" t="s">
        <v>13231</v>
      </c>
      <c r="E6684" s="3" t="s">
        <v>13232</v>
      </c>
      <c r="F6684" s="6" t="s">
        <v>23696</v>
      </c>
      <c r="G6684" s="7" t="s">
        <v>23698</v>
      </c>
    </row>
    <row r="6685" spans="1:7" ht="15.75" x14ac:dyDescent="0.25">
      <c r="A6685">
        <v>6677</v>
      </c>
      <c r="B6685" s="1">
        <v>1305669481</v>
      </c>
      <c r="C6685" s="2" t="s">
        <v>13233</v>
      </c>
      <c r="D6685" s="2" t="s">
        <v>13234</v>
      </c>
      <c r="E6685" s="3" t="s">
        <v>2967</v>
      </c>
      <c r="F6685" s="6" t="s">
        <v>23696</v>
      </c>
      <c r="G6685" s="7" t="s">
        <v>23698</v>
      </c>
    </row>
    <row r="6686" spans="1:7" ht="15.75" x14ac:dyDescent="0.25">
      <c r="A6686">
        <v>6678</v>
      </c>
      <c r="B6686" s="1">
        <v>1305680413</v>
      </c>
      <c r="C6686" s="2" t="s">
        <v>13235</v>
      </c>
      <c r="D6686" s="2" t="s">
        <v>13236</v>
      </c>
      <c r="E6686" s="3" t="s">
        <v>4262</v>
      </c>
      <c r="F6686" s="6" t="s">
        <v>23696</v>
      </c>
      <c r="G6686" s="7" t="s">
        <v>23698</v>
      </c>
    </row>
    <row r="6687" spans="1:7" ht="15.75" x14ac:dyDescent="0.25">
      <c r="A6687">
        <v>6679</v>
      </c>
      <c r="B6687" s="1">
        <v>1305687962</v>
      </c>
      <c r="C6687" s="2" t="s">
        <v>13237</v>
      </c>
      <c r="D6687" s="2" t="s">
        <v>13238</v>
      </c>
      <c r="E6687" s="3" t="s">
        <v>13093</v>
      </c>
      <c r="F6687" s="6" t="s">
        <v>23696</v>
      </c>
      <c r="G6687" s="7" t="s">
        <v>23698</v>
      </c>
    </row>
    <row r="6688" spans="1:7" ht="15.75" x14ac:dyDescent="0.25">
      <c r="A6688">
        <v>6680</v>
      </c>
      <c r="B6688" s="1">
        <v>1305751297</v>
      </c>
      <c r="C6688" s="2" t="s">
        <v>13239</v>
      </c>
      <c r="D6688" s="2" t="s">
        <v>7161</v>
      </c>
      <c r="E6688" s="3" t="s">
        <v>13240</v>
      </c>
      <c r="F6688" s="6" t="s">
        <v>23696</v>
      </c>
      <c r="G6688" s="7" t="s">
        <v>23698</v>
      </c>
    </row>
    <row r="6689" spans="1:7" ht="15.75" x14ac:dyDescent="0.25">
      <c r="A6689">
        <v>6681</v>
      </c>
      <c r="B6689" s="1">
        <v>1305762237</v>
      </c>
      <c r="C6689" s="2" t="s">
        <v>13241</v>
      </c>
      <c r="D6689" s="2" t="s">
        <v>13242</v>
      </c>
      <c r="E6689" s="3" t="s">
        <v>7324</v>
      </c>
      <c r="F6689" s="6" t="s">
        <v>23696</v>
      </c>
      <c r="G6689" s="7" t="s">
        <v>23698</v>
      </c>
    </row>
    <row r="6690" spans="1:7" ht="15.75" x14ac:dyDescent="0.25">
      <c r="A6690">
        <v>6682</v>
      </c>
      <c r="B6690" s="1">
        <v>1305778126</v>
      </c>
      <c r="C6690" s="2" t="s">
        <v>13243</v>
      </c>
      <c r="D6690" s="2" t="s">
        <v>13244</v>
      </c>
      <c r="E6690" s="3" t="s">
        <v>7561</v>
      </c>
      <c r="F6690" s="6" t="s">
        <v>23696</v>
      </c>
      <c r="G6690" s="7" t="s">
        <v>23698</v>
      </c>
    </row>
    <row r="6691" spans="1:7" ht="15.75" x14ac:dyDescent="0.25">
      <c r="A6691">
        <v>6683</v>
      </c>
      <c r="B6691" s="1">
        <v>1305779512</v>
      </c>
      <c r="C6691" s="2" t="s">
        <v>13245</v>
      </c>
      <c r="D6691" s="2" t="s">
        <v>13246</v>
      </c>
      <c r="E6691" s="3" t="s">
        <v>13152</v>
      </c>
      <c r="F6691" s="6" t="s">
        <v>23696</v>
      </c>
      <c r="G6691" s="7" t="s">
        <v>23698</v>
      </c>
    </row>
    <row r="6692" spans="1:7" ht="15.75" x14ac:dyDescent="0.25">
      <c r="A6692">
        <v>6684</v>
      </c>
      <c r="B6692" s="1">
        <v>1305864835</v>
      </c>
      <c r="C6692" s="2" t="s">
        <v>817</v>
      </c>
      <c r="D6692" s="2" t="s">
        <v>13247</v>
      </c>
      <c r="E6692" s="3" t="s">
        <v>6561</v>
      </c>
      <c r="F6692" s="6" t="s">
        <v>23696</v>
      </c>
      <c r="G6692" s="7" t="s">
        <v>23698</v>
      </c>
    </row>
    <row r="6693" spans="1:7" ht="15.75" x14ac:dyDescent="0.25">
      <c r="A6693">
        <v>6685</v>
      </c>
      <c r="B6693" s="1">
        <v>1305880195</v>
      </c>
      <c r="C6693" s="2" t="s">
        <v>13248</v>
      </c>
      <c r="D6693" s="2" t="s">
        <v>13249</v>
      </c>
      <c r="E6693" s="3" t="s">
        <v>13250</v>
      </c>
      <c r="F6693" s="6" t="s">
        <v>23696</v>
      </c>
      <c r="G6693" s="7" t="s">
        <v>23698</v>
      </c>
    </row>
    <row r="6694" spans="1:7" ht="15.75" x14ac:dyDescent="0.25">
      <c r="A6694">
        <v>6686</v>
      </c>
      <c r="B6694" s="1">
        <v>1305904540</v>
      </c>
      <c r="C6694" s="2" t="s">
        <v>13251</v>
      </c>
      <c r="D6694" s="2" t="s">
        <v>13252</v>
      </c>
      <c r="E6694" s="3" t="s">
        <v>1926</v>
      </c>
      <c r="F6694" s="6" t="s">
        <v>23696</v>
      </c>
      <c r="G6694" s="7" t="s">
        <v>23698</v>
      </c>
    </row>
    <row r="6695" spans="1:7" ht="15.75" x14ac:dyDescent="0.25">
      <c r="A6695">
        <v>6687</v>
      </c>
      <c r="B6695" s="1">
        <v>1305952937</v>
      </c>
      <c r="C6695" s="2" t="s">
        <v>13253</v>
      </c>
      <c r="D6695" s="2" t="s">
        <v>13254</v>
      </c>
      <c r="E6695" s="3" t="s">
        <v>13255</v>
      </c>
      <c r="F6695" s="6" t="s">
        <v>23696</v>
      </c>
      <c r="G6695" s="7" t="s">
        <v>23698</v>
      </c>
    </row>
    <row r="6696" spans="1:7" ht="15.75" x14ac:dyDescent="0.25">
      <c r="A6696">
        <v>6688</v>
      </c>
      <c r="B6696" s="1">
        <v>1305961300</v>
      </c>
      <c r="C6696" s="2" t="s">
        <v>13256</v>
      </c>
      <c r="D6696" s="2" t="s">
        <v>13257</v>
      </c>
      <c r="E6696" s="3" t="s">
        <v>3910</v>
      </c>
      <c r="F6696" s="6" t="s">
        <v>23696</v>
      </c>
      <c r="G6696" s="7" t="s">
        <v>23698</v>
      </c>
    </row>
    <row r="6697" spans="1:7" ht="15.75" x14ac:dyDescent="0.25">
      <c r="A6697">
        <v>6689</v>
      </c>
      <c r="B6697" s="1">
        <v>1305964155</v>
      </c>
      <c r="C6697" s="2" t="s">
        <v>13258</v>
      </c>
      <c r="D6697" s="2" t="s">
        <v>13259</v>
      </c>
      <c r="E6697" s="3" t="s">
        <v>2917</v>
      </c>
      <c r="F6697" s="6" t="s">
        <v>23696</v>
      </c>
      <c r="G6697" s="7" t="s">
        <v>23698</v>
      </c>
    </row>
    <row r="6698" spans="1:7" ht="15.75" x14ac:dyDescent="0.25">
      <c r="A6698">
        <v>6690</v>
      </c>
      <c r="B6698" s="1">
        <v>1305986968</v>
      </c>
      <c r="C6698" s="2" t="s">
        <v>13260</v>
      </c>
      <c r="D6698" s="2" t="s">
        <v>13261</v>
      </c>
      <c r="E6698" s="3" t="s">
        <v>7561</v>
      </c>
      <c r="F6698" s="6" t="s">
        <v>23696</v>
      </c>
      <c r="G6698" s="7" t="s">
        <v>23698</v>
      </c>
    </row>
    <row r="6699" spans="1:7" ht="15.75" x14ac:dyDescent="0.25">
      <c r="A6699">
        <v>6691</v>
      </c>
      <c r="B6699" s="1">
        <v>1305988477</v>
      </c>
      <c r="C6699" s="2" t="s">
        <v>13262</v>
      </c>
      <c r="D6699" s="2" t="s">
        <v>13263</v>
      </c>
      <c r="E6699" s="3" t="s">
        <v>13105</v>
      </c>
      <c r="F6699" s="6" t="s">
        <v>23696</v>
      </c>
      <c r="G6699" s="7" t="s">
        <v>23698</v>
      </c>
    </row>
    <row r="6700" spans="1:7" ht="15.75" x14ac:dyDescent="0.25">
      <c r="A6700">
        <v>6692</v>
      </c>
      <c r="B6700" s="1">
        <v>1306050343</v>
      </c>
      <c r="C6700" s="2" t="s">
        <v>13264</v>
      </c>
      <c r="D6700" s="2" t="s">
        <v>13265</v>
      </c>
      <c r="E6700" s="3" t="s">
        <v>130</v>
      </c>
      <c r="F6700" s="6" t="s">
        <v>23696</v>
      </c>
      <c r="G6700" s="7" t="s">
        <v>23698</v>
      </c>
    </row>
    <row r="6701" spans="1:7" ht="15.75" x14ac:dyDescent="0.25">
      <c r="A6701">
        <v>6693</v>
      </c>
      <c r="B6701" s="1">
        <v>1306079268</v>
      </c>
      <c r="C6701" s="2" t="s">
        <v>13266</v>
      </c>
      <c r="D6701" s="2" t="s">
        <v>6762</v>
      </c>
      <c r="E6701" s="3" t="s">
        <v>13267</v>
      </c>
      <c r="F6701" s="6" t="s">
        <v>23696</v>
      </c>
      <c r="G6701" s="7" t="s">
        <v>23698</v>
      </c>
    </row>
    <row r="6702" spans="1:7" ht="15.75" x14ac:dyDescent="0.25">
      <c r="A6702">
        <v>6694</v>
      </c>
      <c r="B6702" s="1">
        <v>1306176650</v>
      </c>
      <c r="C6702" s="2" t="s">
        <v>13268</v>
      </c>
      <c r="D6702" s="2" t="s">
        <v>13269</v>
      </c>
      <c r="E6702" s="3" t="s">
        <v>6561</v>
      </c>
      <c r="F6702" s="6" t="s">
        <v>23696</v>
      </c>
      <c r="G6702" s="7" t="s">
        <v>23698</v>
      </c>
    </row>
    <row r="6703" spans="1:7" ht="15.75" x14ac:dyDescent="0.25">
      <c r="A6703">
        <v>6695</v>
      </c>
      <c r="B6703" s="1">
        <v>1306221381</v>
      </c>
      <c r="C6703" s="2" t="s">
        <v>13270</v>
      </c>
      <c r="D6703" s="2" t="s">
        <v>13271</v>
      </c>
      <c r="E6703" s="3" t="s">
        <v>742</v>
      </c>
      <c r="F6703" s="6" t="s">
        <v>23696</v>
      </c>
      <c r="G6703" s="7" t="s">
        <v>23698</v>
      </c>
    </row>
    <row r="6704" spans="1:7" ht="15.75" x14ac:dyDescent="0.25">
      <c r="A6704">
        <v>6696</v>
      </c>
      <c r="B6704" s="1">
        <v>1306223361</v>
      </c>
      <c r="C6704" s="2" t="s">
        <v>13272</v>
      </c>
      <c r="D6704" s="2" t="s">
        <v>13273</v>
      </c>
      <c r="E6704" s="3" t="s">
        <v>13274</v>
      </c>
      <c r="F6704" s="6" t="s">
        <v>23696</v>
      </c>
      <c r="G6704" s="7" t="s">
        <v>23698</v>
      </c>
    </row>
    <row r="6705" spans="1:7" ht="15.75" x14ac:dyDescent="0.25">
      <c r="A6705">
        <v>6697</v>
      </c>
      <c r="B6705" s="1">
        <v>1306227610</v>
      </c>
      <c r="C6705" s="2" t="s">
        <v>13275</v>
      </c>
      <c r="D6705" s="2" t="s">
        <v>13276</v>
      </c>
      <c r="E6705" s="3" t="s">
        <v>13277</v>
      </c>
      <c r="F6705" s="6" t="s">
        <v>23696</v>
      </c>
      <c r="G6705" s="7" t="s">
        <v>23698</v>
      </c>
    </row>
    <row r="6706" spans="1:7" ht="15.75" x14ac:dyDescent="0.25">
      <c r="A6706">
        <v>6698</v>
      </c>
      <c r="B6706" s="1">
        <v>1306251768</v>
      </c>
      <c r="C6706" s="2" t="s">
        <v>13278</v>
      </c>
      <c r="D6706" s="2" t="s">
        <v>13279</v>
      </c>
      <c r="E6706" s="3" t="s">
        <v>13267</v>
      </c>
      <c r="F6706" s="6" t="s">
        <v>23696</v>
      </c>
      <c r="G6706" s="7" t="s">
        <v>23698</v>
      </c>
    </row>
    <row r="6707" spans="1:7" ht="15.75" x14ac:dyDescent="0.25">
      <c r="A6707">
        <v>6699</v>
      </c>
      <c r="B6707" s="1">
        <v>1306253251</v>
      </c>
      <c r="C6707" s="2" t="s">
        <v>13280</v>
      </c>
      <c r="D6707" s="2" t="s">
        <v>13281</v>
      </c>
      <c r="E6707" s="3" t="s">
        <v>13277</v>
      </c>
      <c r="F6707" s="6" t="s">
        <v>23696</v>
      </c>
      <c r="G6707" s="7" t="s">
        <v>23698</v>
      </c>
    </row>
    <row r="6708" spans="1:7" ht="15.75" x14ac:dyDescent="0.25">
      <c r="A6708">
        <v>6700</v>
      </c>
      <c r="B6708" s="1">
        <v>1306319300</v>
      </c>
      <c r="C6708" s="2" t="s">
        <v>13282</v>
      </c>
      <c r="D6708" s="2" t="s">
        <v>13283</v>
      </c>
      <c r="E6708" s="3" t="s">
        <v>13284</v>
      </c>
      <c r="F6708" s="6" t="s">
        <v>23696</v>
      </c>
      <c r="G6708" s="7" t="s">
        <v>23698</v>
      </c>
    </row>
    <row r="6709" spans="1:7" ht="15.75" x14ac:dyDescent="0.25">
      <c r="A6709">
        <v>6701</v>
      </c>
      <c r="B6709" s="1">
        <v>1306325844</v>
      </c>
      <c r="C6709" s="2" t="s">
        <v>13285</v>
      </c>
      <c r="D6709" s="2" t="s">
        <v>13286</v>
      </c>
      <c r="E6709" s="3" t="s">
        <v>7090</v>
      </c>
      <c r="F6709" s="6" t="s">
        <v>23696</v>
      </c>
      <c r="G6709" s="7" t="s">
        <v>23698</v>
      </c>
    </row>
    <row r="6710" spans="1:7" ht="15.75" x14ac:dyDescent="0.25">
      <c r="A6710">
        <v>6702</v>
      </c>
      <c r="B6710" s="1">
        <v>1306325950</v>
      </c>
      <c r="C6710" s="2" t="s">
        <v>13287</v>
      </c>
      <c r="D6710" s="2" t="s">
        <v>13288</v>
      </c>
      <c r="E6710" s="3" t="s">
        <v>3910</v>
      </c>
      <c r="F6710" s="6" t="s">
        <v>23696</v>
      </c>
      <c r="G6710" s="7" t="s">
        <v>23698</v>
      </c>
    </row>
    <row r="6711" spans="1:7" ht="15.75" x14ac:dyDescent="0.25">
      <c r="A6711">
        <v>6703</v>
      </c>
      <c r="B6711" s="1">
        <v>1306331008</v>
      </c>
      <c r="C6711" s="2" t="s">
        <v>13289</v>
      </c>
      <c r="D6711" s="2" t="s">
        <v>13213</v>
      </c>
      <c r="E6711" s="3" t="s">
        <v>9497</v>
      </c>
      <c r="F6711" s="6" t="s">
        <v>23696</v>
      </c>
      <c r="G6711" s="7" t="s">
        <v>23698</v>
      </c>
    </row>
    <row r="6712" spans="1:7" ht="15.75" x14ac:dyDescent="0.25">
      <c r="A6712">
        <v>6704</v>
      </c>
      <c r="B6712" s="1">
        <v>1306342328</v>
      </c>
      <c r="C6712" s="2" t="s">
        <v>13290</v>
      </c>
      <c r="D6712" s="2" t="s">
        <v>13291</v>
      </c>
      <c r="E6712" s="3" t="s">
        <v>9685</v>
      </c>
      <c r="F6712" s="6" t="s">
        <v>23696</v>
      </c>
      <c r="G6712" s="7" t="s">
        <v>23698</v>
      </c>
    </row>
    <row r="6713" spans="1:7" ht="15.75" x14ac:dyDescent="0.25">
      <c r="A6713">
        <v>6705</v>
      </c>
      <c r="B6713" s="1">
        <v>1306356401</v>
      </c>
      <c r="C6713" s="2" t="s">
        <v>11256</v>
      </c>
      <c r="D6713" s="2" t="s">
        <v>13292</v>
      </c>
      <c r="E6713" s="3" t="s">
        <v>9685</v>
      </c>
      <c r="F6713" s="6" t="s">
        <v>23696</v>
      </c>
      <c r="G6713" s="7" t="s">
        <v>23698</v>
      </c>
    </row>
    <row r="6714" spans="1:7" ht="15.75" x14ac:dyDescent="0.25">
      <c r="A6714">
        <v>6706</v>
      </c>
      <c r="B6714" s="1">
        <v>1306367598</v>
      </c>
      <c r="C6714" s="2" t="s">
        <v>1498</v>
      </c>
      <c r="D6714" s="2" t="s">
        <v>13293</v>
      </c>
      <c r="E6714" s="3" t="s">
        <v>13093</v>
      </c>
      <c r="F6714" s="6" t="s">
        <v>23696</v>
      </c>
      <c r="G6714" s="7" t="s">
        <v>23698</v>
      </c>
    </row>
    <row r="6715" spans="1:7" ht="15.75" x14ac:dyDescent="0.25">
      <c r="A6715">
        <v>6707</v>
      </c>
      <c r="B6715" s="1">
        <v>1306374131</v>
      </c>
      <c r="C6715" s="2" t="s">
        <v>13294</v>
      </c>
      <c r="D6715" s="2" t="s">
        <v>13295</v>
      </c>
      <c r="E6715" s="3" t="s">
        <v>7468</v>
      </c>
      <c r="F6715" s="6" t="s">
        <v>23696</v>
      </c>
      <c r="G6715" s="7" t="s">
        <v>23698</v>
      </c>
    </row>
    <row r="6716" spans="1:7" ht="15.75" x14ac:dyDescent="0.25">
      <c r="A6716">
        <v>6708</v>
      </c>
      <c r="B6716" s="1">
        <v>1306374859</v>
      </c>
      <c r="C6716" s="2" t="s">
        <v>13296</v>
      </c>
      <c r="D6716" s="2" t="s">
        <v>13297</v>
      </c>
      <c r="E6716" s="3" t="s">
        <v>13298</v>
      </c>
      <c r="F6716" s="6" t="s">
        <v>23696</v>
      </c>
      <c r="G6716" s="7" t="s">
        <v>23698</v>
      </c>
    </row>
    <row r="6717" spans="1:7" ht="15.75" x14ac:dyDescent="0.25">
      <c r="A6717">
        <v>6709</v>
      </c>
      <c r="B6717" s="1">
        <v>1306427988</v>
      </c>
      <c r="C6717" s="2" t="s">
        <v>8153</v>
      </c>
      <c r="D6717" s="2" t="s">
        <v>13299</v>
      </c>
      <c r="E6717" s="3" t="s">
        <v>9179</v>
      </c>
      <c r="F6717" s="6" t="s">
        <v>23696</v>
      </c>
      <c r="G6717" s="7" t="s">
        <v>23698</v>
      </c>
    </row>
    <row r="6718" spans="1:7" ht="15.75" x14ac:dyDescent="0.25">
      <c r="A6718">
        <v>6710</v>
      </c>
      <c r="B6718" s="1">
        <v>1306450287</v>
      </c>
      <c r="C6718" s="2" t="s">
        <v>13300</v>
      </c>
      <c r="D6718" s="2" t="s">
        <v>13301</v>
      </c>
      <c r="E6718" s="3" t="s">
        <v>7543</v>
      </c>
      <c r="F6718" s="6" t="s">
        <v>23696</v>
      </c>
      <c r="G6718" s="7" t="s">
        <v>23698</v>
      </c>
    </row>
    <row r="6719" spans="1:7" ht="15.75" x14ac:dyDescent="0.25">
      <c r="A6719">
        <v>6711</v>
      </c>
      <c r="B6719" s="1">
        <v>1306451863</v>
      </c>
      <c r="C6719" s="2" t="s">
        <v>13302</v>
      </c>
      <c r="D6719" s="2" t="s">
        <v>13303</v>
      </c>
      <c r="E6719" s="3" t="s">
        <v>9383</v>
      </c>
      <c r="F6719" s="6" t="s">
        <v>23696</v>
      </c>
      <c r="G6719" s="7" t="s">
        <v>23698</v>
      </c>
    </row>
    <row r="6720" spans="1:7" ht="15.75" x14ac:dyDescent="0.25">
      <c r="A6720">
        <v>6712</v>
      </c>
      <c r="B6720" s="1">
        <v>1306497072</v>
      </c>
      <c r="C6720" s="2" t="s">
        <v>13304</v>
      </c>
      <c r="D6720" s="2" t="s">
        <v>12986</v>
      </c>
      <c r="E6720" s="3" t="s">
        <v>13093</v>
      </c>
      <c r="F6720" s="6" t="s">
        <v>23696</v>
      </c>
      <c r="G6720" s="7" t="s">
        <v>23698</v>
      </c>
    </row>
    <row r="6721" spans="1:7" ht="15.75" x14ac:dyDescent="0.25">
      <c r="A6721">
        <v>6713</v>
      </c>
      <c r="B6721" s="1">
        <v>1306540798</v>
      </c>
      <c r="C6721" s="2" t="s">
        <v>13305</v>
      </c>
      <c r="D6721" s="2" t="s">
        <v>13306</v>
      </c>
      <c r="E6721" s="3" t="s">
        <v>13307</v>
      </c>
      <c r="F6721" s="6" t="s">
        <v>23696</v>
      </c>
      <c r="G6721" s="7" t="s">
        <v>23698</v>
      </c>
    </row>
    <row r="6722" spans="1:7" ht="15.75" x14ac:dyDescent="0.25">
      <c r="A6722">
        <v>6714</v>
      </c>
      <c r="B6722" s="1">
        <v>1306573062</v>
      </c>
      <c r="C6722" s="2" t="s">
        <v>13308</v>
      </c>
      <c r="D6722" s="2" t="s">
        <v>13309</v>
      </c>
      <c r="E6722" s="3" t="s">
        <v>7561</v>
      </c>
      <c r="F6722" s="6" t="s">
        <v>23696</v>
      </c>
      <c r="G6722" s="7" t="s">
        <v>23698</v>
      </c>
    </row>
    <row r="6723" spans="1:7" ht="15.75" x14ac:dyDescent="0.25">
      <c r="A6723">
        <v>6715</v>
      </c>
      <c r="B6723" s="1">
        <v>1306598280</v>
      </c>
      <c r="C6723" s="2" t="s">
        <v>13310</v>
      </c>
      <c r="D6723" s="2" t="s">
        <v>13311</v>
      </c>
      <c r="E6723" s="3" t="s">
        <v>13277</v>
      </c>
      <c r="F6723" s="6" t="s">
        <v>23696</v>
      </c>
      <c r="G6723" s="7" t="s">
        <v>23698</v>
      </c>
    </row>
    <row r="6724" spans="1:7" ht="15.75" x14ac:dyDescent="0.25">
      <c r="A6724">
        <v>6716</v>
      </c>
      <c r="B6724" s="1">
        <v>1306639665</v>
      </c>
      <c r="C6724" s="2" t="s">
        <v>13312</v>
      </c>
      <c r="D6724" s="2" t="s">
        <v>13313</v>
      </c>
      <c r="E6724" s="3" t="s">
        <v>9383</v>
      </c>
      <c r="F6724" s="6" t="s">
        <v>23696</v>
      </c>
      <c r="G6724" s="7" t="s">
        <v>23698</v>
      </c>
    </row>
    <row r="6725" spans="1:7" ht="15.75" x14ac:dyDescent="0.25">
      <c r="A6725">
        <v>6717</v>
      </c>
      <c r="B6725" s="1">
        <v>1306676204</v>
      </c>
      <c r="C6725" s="2" t="s">
        <v>13314</v>
      </c>
      <c r="D6725" s="2" t="s">
        <v>13315</v>
      </c>
      <c r="E6725" s="3" t="s">
        <v>13316</v>
      </c>
      <c r="F6725" s="6" t="s">
        <v>23696</v>
      </c>
      <c r="G6725" s="7" t="s">
        <v>23698</v>
      </c>
    </row>
    <row r="6726" spans="1:7" ht="15.75" x14ac:dyDescent="0.25">
      <c r="A6726">
        <v>6718</v>
      </c>
      <c r="B6726" s="1">
        <v>1306694025</v>
      </c>
      <c r="C6726" s="2" t="s">
        <v>13317</v>
      </c>
      <c r="D6726" s="2" t="s">
        <v>13318</v>
      </c>
      <c r="E6726" s="3" t="s">
        <v>4370</v>
      </c>
      <c r="F6726" s="6" t="s">
        <v>23696</v>
      </c>
      <c r="G6726" s="7" t="s">
        <v>23698</v>
      </c>
    </row>
    <row r="6727" spans="1:7" ht="15.75" x14ac:dyDescent="0.25">
      <c r="A6727">
        <v>6719</v>
      </c>
      <c r="B6727" s="1">
        <v>1306704519</v>
      </c>
      <c r="C6727" s="2" t="s">
        <v>2045</v>
      </c>
      <c r="D6727" s="2" t="s">
        <v>13319</v>
      </c>
      <c r="E6727" s="3" t="s">
        <v>13250</v>
      </c>
      <c r="F6727" s="6" t="s">
        <v>23696</v>
      </c>
      <c r="G6727" s="7" t="s">
        <v>23698</v>
      </c>
    </row>
    <row r="6728" spans="1:7" ht="15.75" x14ac:dyDescent="0.25">
      <c r="A6728">
        <v>6720</v>
      </c>
      <c r="B6728" s="1">
        <v>1306733351</v>
      </c>
      <c r="C6728" s="2" t="s">
        <v>13320</v>
      </c>
      <c r="D6728" s="2" t="s">
        <v>13321</v>
      </c>
      <c r="E6728" s="3" t="s">
        <v>742</v>
      </c>
      <c r="F6728" s="6" t="s">
        <v>23696</v>
      </c>
      <c r="G6728" s="7" t="s">
        <v>23698</v>
      </c>
    </row>
    <row r="6729" spans="1:7" ht="15.75" x14ac:dyDescent="0.25">
      <c r="A6729">
        <v>6721</v>
      </c>
      <c r="B6729" s="1">
        <v>1306754464</v>
      </c>
      <c r="C6729" s="2" t="s">
        <v>13322</v>
      </c>
      <c r="D6729" s="2" t="s">
        <v>13323</v>
      </c>
      <c r="E6729" s="3" t="s">
        <v>13274</v>
      </c>
      <c r="F6729" s="6" t="s">
        <v>23696</v>
      </c>
      <c r="G6729" s="7" t="s">
        <v>23698</v>
      </c>
    </row>
    <row r="6730" spans="1:7" ht="15.75" x14ac:dyDescent="0.25">
      <c r="A6730">
        <v>6722</v>
      </c>
      <c r="B6730" s="1">
        <v>1306756071</v>
      </c>
      <c r="C6730" s="2" t="s">
        <v>13324</v>
      </c>
      <c r="D6730" s="2" t="s">
        <v>13325</v>
      </c>
      <c r="E6730" s="3" t="s">
        <v>13326</v>
      </c>
      <c r="F6730" s="6" t="s">
        <v>23696</v>
      </c>
      <c r="G6730" s="7" t="s">
        <v>23698</v>
      </c>
    </row>
    <row r="6731" spans="1:7" ht="15.75" x14ac:dyDescent="0.25">
      <c r="A6731">
        <v>6723</v>
      </c>
      <c r="B6731" s="1">
        <v>1306766450</v>
      </c>
      <c r="C6731" s="2" t="s">
        <v>13327</v>
      </c>
      <c r="D6731" s="2" t="s">
        <v>13328</v>
      </c>
      <c r="E6731" s="3" t="s">
        <v>6561</v>
      </c>
      <c r="F6731" s="6" t="s">
        <v>23696</v>
      </c>
      <c r="G6731" s="7" t="s">
        <v>23698</v>
      </c>
    </row>
    <row r="6732" spans="1:7" ht="15.75" x14ac:dyDescent="0.25">
      <c r="A6732">
        <v>6724</v>
      </c>
      <c r="B6732" s="1">
        <v>1306782721</v>
      </c>
      <c r="C6732" s="2" t="s">
        <v>13329</v>
      </c>
      <c r="D6732" s="2" t="s">
        <v>13330</v>
      </c>
      <c r="E6732" s="3" t="s">
        <v>9383</v>
      </c>
      <c r="F6732" s="6" t="s">
        <v>23696</v>
      </c>
      <c r="G6732" s="7" t="s">
        <v>23698</v>
      </c>
    </row>
    <row r="6733" spans="1:7" ht="15.75" x14ac:dyDescent="0.25">
      <c r="A6733">
        <v>6725</v>
      </c>
      <c r="B6733" s="1">
        <v>1306841113</v>
      </c>
      <c r="C6733" s="2" t="s">
        <v>13331</v>
      </c>
      <c r="D6733" s="2" t="s">
        <v>13332</v>
      </c>
      <c r="E6733" s="3" t="s">
        <v>7561</v>
      </c>
      <c r="F6733" s="6" t="s">
        <v>23696</v>
      </c>
      <c r="G6733" s="7" t="s">
        <v>23698</v>
      </c>
    </row>
    <row r="6734" spans="1:7" ht="15.75" x14ac:dyDescent="0.25">
      <c r="A6734">
        <v>6726</v>
      </c>
      <c r="B6734" s="1">
        <v>1306878453</v>
      </c>
      <c r="C6734" s="2" t="s">
        <v>222</v>
      </c>
      <c r="D6734" s="2" t="s">
        <v>13333</v>
      </c>
      <c r="E6734" s="3" t="s">
        <v>9383</v>
      </c>
      <c r="F6734" s="6" t="s">
        <v>23696</v>
      </c>
      <c r="G6734" s="7" t="s">
        <v>23698</v>
      </c>
    </row>
    <row r="6735" spans="1:7" ht="15.75" x14ac:dyDescent="0.25">
      <c r="A6735">
        <v>6727</v>
      </c>
      <c r="B6735" s="1">
        <v>1306898162</v>
      </c>
      <c r="C6735" s="2" t="s">
        <v>13334</v>
      </c>
      <c r="D6735" s="2" t="s">
        <v>13335</v>
      </c>
      <c r="E6735" s="3" t="s">
        <v>13277</v>
      </c>
      <c r="F6735" s="6" t="s">
        <v>23696</v>
      </c>
      <c r="G6735" s="7" t="s">
        <v>23698</v>
      </c>
    </row>
    <row r="6736" spans="1:7" ht="15.75" x14ac:dyDescent="0.25">
      <c r="A6736">
        <v>6728</v>
      </c>
      <c r="B6736" s="1">
        <v>1306933449</v>
      </c>
      <c r="C6736" s="2" t="s">
        <v>13336</v>
      </c>
      <c r="D6736" s="2" t="s">
        <v>13337</v>
      </c>
      <c r="E6736" s="3" t="s">
        <v>1938</v>
      </c>
      <c r="F6736" s="6" t="s">
        <v>23696</v>
      </c>
      <c r="G6736" s="7" t="s">
        <v>23698</v>
      </c>
    </row>
    <row r="6737" spans="1:7" ht="15.75" x14ac:dyDescent="0.25">
      <c r="A6737">
        <v>6729</v>
      </c>
      <c r="B6737" s="1">
        <v>1306952878</v>
      </c>
      <c r="C6737" s="2" t="s">
        <v>13338</v>
      </c>
      <c r="D6737" s="2" t="s">
        <v>13339</v>
      </c>
      <c r="E6737" s="3" t="s">
        <v>6561</v>
      </c>
      <c r="F6737" s="6" t="s">
        <v>23696</v>
      </c>
      <c r="G6737" s="7" t="s">
        <v>23698</v>
      </c>
    </row>
    <row r="6738" spans="1:7" ht="15.75" x14ac:dyDescent="0.25">
      <c r="A6738">
        <v>6730</v>
      </c>
      <c r="B6738" s="1">
        <v>1306959386</v>
      </c>
      <c r="C6738" s="2" t="s">
        <v>13340</v>
      </c>
      <c r="D6738" s="2" t="s">
        <v>13341</v>
      </c>
      <c r="E6738" s="3" t="s">
        <v>13326</v>
      </c>
      <c r="F6738" s="6" t="s">
        <v>23696</v>
      </c>
      <c r="G6738" s="7" t="s">
        <v>23698</v>
      </c>
    </row>
    <row r="6739" spans="1:7" ht="15.75" x14ac:dyDescent="0.25">
      <c r="A6739">
        <v>6731</v>
      </c>
      <c r="B6739" s="1">
        <v>1306963156</v>
      </c>
      <c r="C6739" s="2" t="s">
        <v>13342</v>
      </c>
      <c r="D6739" s="2" t="s">
        <v>13343</v>
      </c>
      <c r="E6739" s="3" t="s">
        <v>7561</v>
      </c>
      <c r="F6739" s="6" t="s">
        <v>23696</v>
      </c>
      <c r="G6739" s="7" t="s">
        <v>23698</v>
      </c>
    </row>
    <row r="6740" spans="1:7" ht="15.75" x14ac:dyDescent="0.25">
      <c r="A6740">
        <v>6732</v>
      </c>
      <c r="B6740" s="1">
        <v>1306969153</v>
      </c>
      <c r="C6740" s="2" t="s">
        <v>13344</v>
      </c>
      <c r="D6740" s="2" t="s">
        <v>13345</v>
      </c>
      <c r="E6740" s="3" t="s">
        <v>13093</v>
      </c>
      <c r="F6740" s="6" t="s">
        <v>23696</v>
      </c>
      <c r="G6740" s="7" t="s">
        <v>23698</v>
      </c>
    </row>
    <row r="6741" spans="1:7" ht="15.75" x14ac:dyDescent="0.25">
      <c r="A6741">
        <v>6733</v>
      </c>
      <c r="B6741" s="1">
        <v>1306989466</v>
      </c>
      <c r="C6741" s="2" t="s">
        <v>13346</v>
      </c>
      <c r="D6741" s="2" t="s">
        <v>1761</v>
      </c>
      <c r="E6741" s="3" t="s">
        <v>432</v>
      </c>
      <c r="F6741" s="6" t="s">
        <v>23696</v>
      </c>
      <c r="G6741" s="7" t="s">
        <v>23698</v>
      </c>
    </row>
    <row r="6742" spans="1:7" ht="15.75" x14ac:dyDescent="0.25">
      <c r="A6742">
        <v>6734</v>
      </c>
      <c r="B6742" s="1">
        <v>1306994193</v>
      </c>
      <c r="C6742" s="2" t="s">
        <v>13347</v>
      </c>
      <c r="D6742" s="2" t="s">
        <v>13348</v>
      </c>
      <c r="E6742" s="3" t="s">
        <v>13250</v>
      </c>
      <c r="F6742" s="6" t="s">
        <v>23696</v>
      </c>
      <c r="G6742" s="7" t="s">
        <v>23698</v>
      </c>
    </row>
    <row r="6743" spans="1:7" ht="15.75" x14ac:dyDescent="0.25">
      <c r="A6743">
        <v>6735</v>
      </c>
      <c r="B6743" s="1">
        <v>1306994961</v>
      </c>
      <c r="C6743" s="2" t="s">
        <v>13349</v>
      </c>
      <c r="D6743" s="2" t="s">
        <v>13350</v>
      </c>
      <c r="E6743" s="3" t="s">
        <v>7561</v>
      </c>
      <c r="F6743" s="6" t="s">
        <v>23696</v>
      </c>
      <c r="G6743" s="7" t="s">
        <v>23698</v>
      </c>
    </row>
    <row r="6744" spans="1:7" ht="15.75" x14ac:dyDescent="0.25">
      <c r="A6744">
        <v>6736</v>
      </c>
      <c r="B6744" s="1">
        <v>1307013290</v>
      </c>
      <c r="C6744" s="2" t="s">
        <v>13351</v>
      </c>
      <c r="D6744" s="2" t="s">
        <v>13352</v>
      </c>
      <c r="E6744" s="3" t="s">
        <v>7324</v>
      </c>
      <c r="F6744" s="6" t="s">
        <v>23696</v>
      </c>
      <c r="G6744" s="7" t="s">
        <v>23698</v>
      </c>
    </row>
    <row r="6745" spans="1:7" ht="15.75" x14ac:dyDescent="0.25">
      <c r="A6745">
        <v>6737</v>
      </c>
      <c r="B6745" s="1">
        <v>1307024495</v>
      </c>
      <c r="C6745" s="2" t="s">
        <v>13353</v>
      </c>
      <c r="D6745" s="2" t="s">
        <v>13354</v>
      </c>
      <c r="E6745" s="3" t="s">
        <v>13093</v>
      </c>
      <c r="F6745" s="6" t="s">
        <v>23696</v>
      </c>
      <c r="G6745" s="7" t="s">
        <v>23698</v>
      </c>
    </row>
    <row r="6746" spans="1:7" ht="15.75" x14ac:dyDescent="0.25">
      <c r="A6746">
        <v>6738</v>
      </c>
      <c r="B6746" s="1">
        <v>1307029759</v>
      </c>
      <c r="C6746" s="2" t="s">
        <v>1783</v>
      </c>
      <c r="D6746" s="2" t="s">
        <v>13355</v>
      </c>
      <c r="E6746" s="3" t="s">
        <v>13250</v>
      </c>
      <c r="F6746" s="6" t="s">
        <v>23696</v>
      </c>
      <c r="G6746" s="7" t="s">
        <v>23698</v>
      </c>
    </row>
    <row r="6747" spans="1:7" ht="15.75" x14ac:dyDescent="0.25">
      <c r="A6747">
        <v>6739</v>
      </c>
      <c r="B6747" s="1">
        <v>1307031540</v>
      </c>
      <c r="C6747" s="2" t="s">
        <v>13356</v>
      </c>
      <c r="D6747" s="2" t="s">
        <v>13357</v>
      </c>
      <c r="E6747" s="3" t="s">
        <v>13267</v>
      </c>
      <c r="F6747" s="6" t="s">
        <v>23696</v>
      </c>
      <c r="G6747" s="7" t="s">
        <v>23698</v>
      </c>
    </row>
    <row r="6748" spans="1:7" ht="15.75" x14ac:dyDescent="0.25">
      <c r="A6748">
        <v>6740</v>
      </c>
      <c r="B6748" s="1">
        <v>1307035863</v>
      </c>
      <c r="C6748" s="2" t="s">
        <v>13358</v>
      </c>
      <c r="D6748" s="2" t="s">
        <v>13359</v>
      </c>
      <c r="E6748" s="3" t="s">
        <v>13255</v>
      </c>
      <c r="F6748" s="6" t="s">
        <v>23696</v>
      </c>
      <c r="G6748" s="7" t="s">
        <v>23698</v>
      </c>
    </row>
    <row r="6749" spans="1:7" ht="15.75" x14ac:dyDescent="0.25">
      <c r="A6749">
        <v>6741</v>
      </c>
      <c r="B6749" s="1">
        <v>1307088128</v>
      </c>
      <c r="C6749" s="2" t="s">
        <v>13360</v>
      </c>
      <c r="D6749" s="2" t="s">
        <v>13361</v>
      </c>
      <c r="E6749" s="3" t="s">
        <v>2967</v>
      </c>
      <c r="F6749" s="6" t="s">
        <v>23696</v>
      </c>
      <c r="G6749" s="7" t="s">
        <v>23698</v>
      </c>
    </row>
    <row r="6750" spans="1:7" ht="15.75" x14ac:dyDescent="0.25">
      <c r="A6750">
        <v>6742</v>
      </c>
      <c r="B6750" s="1">
        <v>1307088904</v>
      </c>
      <c r="C6750" s="2" t="s">
        <v>13362</v>
      </c>
      <c r="D6750" s="2" t="s">
        <v>13363</v>
      </c>
      <c r="E6750" s="3" t="s">
        <v>13250</v>
      </c>
      <c r="F6750" s="6" t="s">
        <v>23696</v>
      </c>
      <c r="G6750" s="7" t="s">
        <v>23698</v>
      </c>
    </row>
    <row r="6751" spans="1:7" ht="15.75" x14ac:dyDescent="0.25">
      <c r="A6751">
        <v>6743</v>
      </c>
      <c r="B6751" s="1">
        <v>1307101897</v>
      </c>
      <c r="C6751" s="2" t="s">
        <v>2268</v>
      </c>
      <c r="D6751" s="2" t="s">
        <v>13364</v>
      </c>
      <c r="E6751" s="3" t="s">
        <v>13056</v>
      </c>
      <c r="F6751" s="6" t="s">
        <v>23696</v>
      </c>
      <c r="G6751" s="7" t="s">
        <v>23698</v>
      </c>
    </row>
    <row r="6752" spans="1:7" ht="15.75" x14ac:dyDescent="0.25">
      <c r="A6752">
        <v>6744</v>
      </c>
      <c r="B6752" s="1">
        <v>1307102408</v>
      </c>
      <c r="C6752" s="2" t="s">
        <v>13365</v>
      </c>
      <c r="D6752" s="2" t="s">
        <v>13366</v>
      </c>
      <c r="E6752" s="3" t="s">
        <v>13267</v>
      </c>
      <c r="F6752" s="6" t="s">
        <v>23696</v>
      </c>
      <c r="G6752" s="7" t="s">
        <v>23698</v>
      </c>
    </row>
    <row r="6753" spans="1:7" ht="15.75" x14ac:dyDescent="0.25">
      <c r="A6753">
        <v>6745</v>
      </c>
      <c r="B6753" s="1">
        <v>1307139996</v>
      </c>
      <c r="C6753" s="2" t="s">
        <v>13367</v>
      </c>
      <c r="D6753" s="2" t="s">
        <v>13368</v>
      </c>
      <c r="E6753" s="3" t="s">
        <v>13093</v>
      </c>
      <c r="F6753" s="6" t="s">
        <v>23696</v>
      </c>
      <c r="G6753" s="7" t="s">
        <v>23698</v>
      </c>
    </row>
    <row r="6754" spans="1:7" ht="15.75" x14ac:dyDescent="0.25">
      <c r="A6754">
        <v>6746</v>
      </c>
      <c r="B6754" s="1">
        <v>1307140408</v>
      </c>
      <c r="C6754" s="2" t="s">
        <v>13369</v>
      </c>
      <c r="D6754" s="2" t="s">
        <v>13370</v>
      </c>
      <c r="E6754" s="3" t="s">
        <v>9685</v>
      </c>
      <c r="F6754" s="6" t="s">
        <v>23696</v>
      </c>
      <c r="G6754" s="7" t="s">
        <v>23698</v>
      </c>
    </row>
    <row r="6755" spans="1:7" ht="15.75" x14ac:dyDescent="0.25">
      <c r="A6755">
        <v>6747</v>
      </c>
      <c r="B6755" s="1">
        <v>1307143626</v>
      </c>
      <c r="C6755" s="2" t="s">
        <v>13371</v>
      </c>
      <c r="D6755" s="2" t="s">
        <v>13372</v>
      </c>
      <c r="E6755" s="3" t="s">
        <v>1985</v>
      </c>
      <c r="F6755" s="6" t="s">
        <v>23696</v>
      </c>
      <c r="G6755" s="7" t="s">
        <v>23698</v>
      </c>
    </row>
    <row r="6756" spans="1:7" ht="15.75" x14ac:dyDescent="0.25">
      <c r="A6756">
        <v>6748</v>
      </c>
      <c r="B6756" s="1">
        <v>1307150605</v>
      </c>
      <c r="C6756" s="2" t="s">
        <v>13373</v>
      </c>
      <c r="D6756" s="2" t="s">
        <v>13374</v>
      </c>
      <c r="E6756" s="3" t="s">
        <v>9383</v>
      </c>
      <c r="F6756" s="6" t="s">
        <v>23696</v>
      </c>
      <c r="G6756" s="7" t="s">
        <v>23698</v>
      </c>
    </row>
    <row r="6757" spans="1:7" ht="15.75" x14ac:dyDescent="0.25">
      <c r="A6757">
        <v>6749</v>
      </c>
      <c r="B6757" s="1">
        <v>1307157741</v>
      </c>
      <c r="C6757" s="2" t="s">
        <v>13375</v>
      </c>
      <c r="D6757" s="2" t="s">
        <v>13376</v>
      </c>
      <c r="E6757" s="3" t="s">
        <v>7324</v>
      </c>
      <c r="F6757" s="6" t="s">
        <v>23696</v>
      </c>
      <c r="G6757" s="7" t="s">
        <v>23698</v>
      </c>
    </row>
    <row r="6758" spans="1:7" ht="15.75" x14ac:dyDescent="0.25">
      <c r="A6758">
        <v>6750</v>
      </c>
      <c r="B6758" s="1">
        <v>1307176055</v>
      </c>
      <c r="C6758" s="2" t="s">
        <v>13377</v>
      </c>
      <c r="D6758" s="2" t="s">
        <v>13378</v>
      </c>
      <c r="E6758" s="3" t="s">
        <v>7319</v>
      </c>
      <c r="F6758" s="6" t="s">
        <v>23696</v>
      </c>
      <c r="G6758" s="7" t="s">
        <v>23698</v>
      </c>
    </row>
    <row r="6759" spans="1:7" ht="15.75" x14ac:dyDescent="0.25">
      <c r="A6759">
        <v>6751</v>
      </c>
      <c r="B6759" s="1">
        <v>1307181717</v>
      </c>
      <c r="C6759" s="2" t="s">
        <v>13379</v>
      </c>
      <c r="D6759" s="2" t="s">
        <v>13380</v>
      </c>
      <c r="E6759" s="3" t="s">
        <v>13202</v>
      </c>
      <c r="F6759" s="6" t="s">
        <v>23696</v>
      </c>
      <c r="G6759" s="7" t="s">
        <v>23698</v>
      </c>
    </row>
    <row r="6760" spans="1:7" ht="15.75" x14ac:dyDescent="0.25">
      <c r="A6760">
        <v>6752</v>
      </c>
      <c r="B6760" s="1">
        <v>1307189975</v>
      </c>
      <c r="C6760" s="2" t="s">
        <v>13381</v>
      </c>
      <c r="D6760" s="2" t="s">
        <v>13382</v>
      </c>
      <c r="E6760" s="3" t="s">
        <v>13267</v>
      </c>
      <c r="F6760" s="6" t="s">
        <v>23696</v>
      </c>
      <c r="G6760" s="7" t="s">
        <v>23698</v>
      </c>
    </row>
    <row r="6761" spans="1:7" ht="15.75" x14ac:dyDescent="0.25">
      <c r="A6761">
        <v>6753</v>
      </c>
      <c r="B6761" s="1">
        <v>1307192367</v>
      </c>
      <c r="C6761" s="2" t="s">
        <v>13383</v>
      </c>
      <c r="D6761" s="2" t="s">
        <v>13384</v>
      </c>
      <c r="E6761" s="3" t="s">
        <v>13385</v>
      </c>
      <c r="F6761" s="6" t="s">
        <v>23696</v>
      </c>
      <c r="G6761" s="7" t="s">
        <v>23698</v>
      </c>
    </row>
    <row r="6762" spans="1:7" ht="15.75" x14ac:dyDescent="0.25">
      <c r="A6762">
        <v>6754</v>
      </c>
      <c r="B6762" s="1">
        <v>1307202265</v>
      </c>
      <c r="C6762" s="2" t="s">
        <v>3182</v>
      </c>
      <c r="D6762" s="2" t="s">
        <v>7096</v>
      </c>
      <c r="E6762" s="3" t="s">
        <v>13130</v>
      </c>
      <c r="F6762" s="6" t="s">
        <v>23696</v>
      </c>
      <c r="G6762" s="7" t="s">
        <v>23698</v>
      </c>
    </row>
    <row r="6763" spans="1:7" ht="15.75" x14ac:dyDescent="0.25">
      <c r="A6763">
        <v>6755</v>
      </c>
      <c r="B6763" s="1">
        <v>1307203644</v>
      </c>
      <c r="C6763" s="2" t="s">
        <v>270</v>
      </c>
      <c r="D6763" s="2" t="s">
        <v>13386</v>
      </c>
      <c r="E6763" s="3" t="s">
        <v>13274</v>
      </c>
      <c r="F6763" s="6" t="s">
        <v>23696</v>
      </c>
      <c r="G6763" s="7" t="s">
        <v>23698</v>
      </c>
    </row>
    <row r="6764" spans="1:7" ht="15.75" x14ac:dyDescent="0.25">
      <c r="A6764">
        <v>6756</v>
      </c>
      <c r="B6764" s="1">
        <v>1307214344</v>
      </c>
      <c r="C6764" s="2" t="s">
        <v>13387</v>
      </c>
      <c r="D6764" s="2" t="s">
        <v>13388</v>
      </c>
      <c r="E6764" s="3" t="s">
        <v>13093</v>
      </c>
      <c r="F6764" s="6" t="s">
        <v>23696</v>
      </c>
      <c r="G6764" s="7" t="s">
        <v>23698</v>
      </c>
    </row>
    <row r="6765" spans="1:7" ht="15.75" x14ac:dyDescent="0.25">
      <c r="A6765">
        <v>6757</v>
      </c>
      <c r="B6765" s="1">
        <v>1307227411</v>
      </c>
      <c r="C6765" s="2" t="s">
        <v>13389</v>
      </c>
      <c r="D6765" s="2" t="s">
        <v>13378</v>
      </c>
      <c r="E6765" s="3" t="s">
        <v>13390</v>
      </c>
      <c r="F6765" s="6" t="s">
        <v>23696</v>
      </c>
      <c r="G6765" s="7" t="s">
        <v>23698</v>
      </c>
    </row>
    <row r="6766" spans="1:7" ht="15.75" x14ac:dyDescent="0.25">
      <c r="A6766">
        <v>6758</v>
      </c>
      <c r="B6766" s="1">
        <v>1307232759</v>
      </c>
      <c r="C6766" s="2" t="s">
        <v>13391</v>
      </c>
      <c r="D6766" s="2" t="s">
        <v>13392</v>
      </c>
      <c r="E6766" s="3" t="s">
        <v>5973</v>
      </c>
      <c r="F6766" s="6" t="s">
        <v>23696</v>
      </c>
      <c r="G6766" s="7" t="s">
        <v>23698</v>
      </c>
    </row>
    <row r="6767" spans="1:7" ht="15.75" x14ac:dyDescent="0.25">
      <c r="A6767">
        <v>6759</v>
      </c>
      <c r="B6767" s="1">
        <v>1307234532</v>
      </c>
      <c r="C6767" s="2" t="s">
        <v>13393</v>
      </c>
      <c r="D6767" s="2" t="s">
        <v>13394</v>
      </c>
      <c r="E6767" s="3" t="s">
        <v>7561</v>
      </c>
      <c r="F6767" s="6" t="s">
        <v>23696</v>
      </c>
      <c r="G6767" s="7" t="s">
        <v>23698</v>
      </c>
    </row>
    <row r="6768" spans="1:7" ht="15.75" x14ac:dyDescent="0.25">
      <c r="A6768">
        <v>6760</v>
      </c>
      <c r="B6768" s="1">
        <v>1307256477</v>
      </c>
      <c r="C6768" s="2" t="s">
        <v>13395</v>
      </c>
      <c r="D6768" s="2" t="s">
        <v>13396</v>
      </c>
      <c r="E6768" s="3" t="s">
        <v>117</v>
      </c>
      <c r="F6768" s="6" t="s">
        <v>23696</v>
      </c>
      <c r="G6768" s="7" t="s">
        <v>23698</v>
      </c>
    </row>
    <row r="6769" spans="1:7" ht="15.75" x14ac:dyDescent="0.25">
      <c r="A6769">
        <v>6761</v>
      </c>
      <c r="B6769" s="1">
        <v>1307299162</v>
      </c>
      <c r="C6769" s="2" t="s">
        <v>13397</v>
      </c>
      <c r="D6769" s="2" t="s">
        <v>13398</v>
      </c>
      <c r="E6769" s="3" t="s">
        <v>13399</v>
      </c>
      <c r="F6769" s="6" t="s">
        <v>23696</v>
      </c>
      <c r="G6769" s="7" t="s">
        <v>23698</v>
      </c>
    </row>
    <row r="6770" spans="1:7" ht="15.75" x14ac:dyDescent="0.25">
      <c r="A6770">
        <v>6762</v>
      </c>
      <c r="B6770" s="1">
        <v>1307300044</v>
      </c>
      <c r="C6770" s="2" t="s">
        <v>13400</v>
      </c>
      <c r="D6770" s="2" t="s">
        <v>13401</v>
      </c>
      <c r="E6770" s="3" t="s">
        <v>9179</v>
      </c>
      <c r="F6770" s="6" t="s">
        <v>23696</v>
      </c>
      <c r="G6770" s="7" t="s">
        <v>23698</v>
      </c>
    </row>
    <row r="6771" spans="1:7" ht="15.75" x14ac:dyDescent="0.25">
      <c r="A6771">
        <v>6763</v>
      </c>
      <c r="B6771" s="1">
        <v>1307345726</v>
      </c>
      <c r="C6771" s="2" t="s">
        <v>13402</v>
      </c>
      <c r="D6771" s="2" t="s">
        <v>13403</v>
      </c>
      <c r="E6771" s="3" t="s">
        <v>7324</v>
      </c>
      <c r="F6771" s="6" t="s">
        <v>23696</v>
      </c>
      <c r="G6771" s="7" t="s">
        <v>23698</v>
      </c>
    </row>
    <row r="6772" spans="1:7" ht="15.75" x14ac:dyDescent="0.25">
      <c r="A6772">
        <v>6764</v>
      </c>
      <c r="B6772" s="1">
        <v>1307372282</v>
      </c>
      <c r="C6772" s="2" t="s">
        <v>13404</v>
      </c>
      <c r="D6772" s="2" t="s">
        <v>13405</v>
      </c>
      <c r="E6772" s="3" t="s">
        <v>2204</v>
      </c>
      <c r="F6772" s="6" t="s">
        <v>23696</v>
      </c>
      <c r="G6772" s="7" t="s">
        <v>23698</v>
      </c>
    </row>
    <row r="6773" spans="1:7" ht="15.75" x14ac:dyDescent="0.25">
      <c r="A6773">
        <v>6765</v>
      </c>
      <c r="B6773" s="1">
        <v>1307383461</v>
      </c>
      <c r="C6773" s="2" t="s">
        <v>13406</v>
      </c>
      <c r="D6773" s="2" t="s">
        <v>13407</v>
      </c>
      <c r="E6773" s="3" t="s">
        <v>432</v>
      </c>
      <c r="F6773" s="6" t="s">
        <v>23696</v>
      </c>
      <c r="G6773" s="7" t="s">
        <v>23698</v>
      </c>
    </row>
    <row r="6774" spans="1:7" ht="15.75" x14ac:dyDescent="0.25">
      <c r="A6774">
        <v>6766</v>
      </c>
      <c r="B6774" s="1">
        <v>1307434728</v>
      </c>
      <c r="C6774" s="2" t="s">
        <v>13408</v>
      </c>
      <c r="D6774" s="2" t="s">
        <v>13409</v>
      </c>
      <c r="E6774" s="3" t="s">
        <v>10460</v>
      </c>
      <c r="F6774" s="6" t="s">
        <v>23696</v>
      </c>
      <c r="G6774" s="7" t="s">
        <v>23698</v>
      </c>
    </row>
    <row r="6775" spans="1:7" ht="15.75" x14ac:dyDescent="0.25">
      <c r="A6775">
        <v>6767</v>
      </c>
      <c r="B6775" s="1">
        <v>1307451102</v>
      </c>
      <c r="C6775" s="2" t="s">
        <v>13410</v>
      </c>
      <c r="D6775" s="2" t="s">
        <v>13411</v>
      </c>
      <c r="E6775" s="3" t="s">
        <v>7324</v>
      </c>
      <c r="F6775" s="6" t="s">
        <v>23696</v>
      </c>
      <c r="G6775" s="7" t="s">
        <v>23698</v>
      </c>
    </row>
    <row r="6776" spans="1:7" ht="15.75" x14ac:dyDescent="0.25">
      <c r="A6776">
        <v>6768</v>
      </c>
      <c r="B6776" s="1">
        <v>1307471803</v>
      </c>
      <c r="C6776" s="2" t="s">
        <v>13412</v>
      </c>
      <c r="D6776" s="2" t="s">
        <v>13413</v>
      </c>
      <c r="E6776" s="3" t="s">
        <v>9007</v>
      </c>
      <c r="F6776" s="6" t="s">
        <v>23696</v>
      </c>
      <c r="G6776" s="7" t="s">
        <v>23698</v>
      </c>
    </row>
    <row r="6777" spans="1:7" ht="15.75" x14ac:dyDescent="0.25">
      <c r="A6777">
        <v>6769</v>
      </c>
      <c r="B6777" s="1">
        <v>1307538247</v>
      </c>
      <c r="C6777" s="2" t="s">
        <v>13414</v>
      </c>
      <c r="D6777" s="2" t="s">
        <v>13415</v>
      </c>
      <c r="E6777" s="3" t="s">
        <v>6561</v>
      </c>
      <c r="F6777" s="6" t="s">
        <v>23696</v>
      </c>
      <c r="G6777" s="7" t="s">
        <v>23698</v>
      </c>
    </row>
    <row r="6778" spans="1:7" ht="15.75" x14ac:dyDescent="0.25">
      <c r="A6778">
        <v>6770</v>
      </c>
      <c r="B6778" s="1">
        <v>1307552172</v>
      </c>
      <c r="C6778" s="2" t="s">
        <v>13416</v>
      </c>
      <c r="D6778" s="2" t="s">
        <v>13417</v>
      </c>
      <c r="E6778" s="3" t="s">
        <v>6561</v>
      </c>
      <c r="F6778" s="6" t="s">
        <v>23696</v>
      </c>
      <c r="G6778" s="7" t="s">
        <v>23698</v>
      </c>
    </row>
    <row r="6779" spans="1:7" ht="15.75" x14ac:dyDescent="0.25">
      <c r="A6779">
        <v>6771</v>
      </c>
      <c r="B6779" s="1">
        <v>1307553162</v>
      </c>
      <c r="C6779" s="2" t="s">
        <v>13418</v>
      </c>
      <c r="D6779" s="2" t="s">
        <v>13419</v>
      </c>
      <c r="E6779" s="3" t="s">
        <v>7543</v>
      </c>
      <c r="F6779" s="6" t="s">
        <v>23696</v>
      </c>
      <c r="G6779" s="7" t="s">
        <v>23698</v>
      </c>
    </row>
    <row r="6780" spans="1:7" ht="15.75" x14ac:dyDescent="0.25">
      <c r="A6780">
        <v>6772</v>
      </c>
      <c r="B6780" s="1">
        <v>1307556793</v>
      </c>
      <c r="C6780" s="2" t="s">
        <v>1357</v>
      </c>
      <c r="D6780" s="2" t="s">
        <v>13420</v>
      </c>
      <c r="E6780" s="3" t="s">
        <v>5865</v>
      </c>
      <c r="F6780" s="6" t="s">
        <v>23696</v>
      </c>
      <c r="G6780" s="7" t="s">
        <v>23698</v>
      </c>
    </row>
    <row r="6781" spans="1:7" ht="15.75" x14ac:dyDescent="0.25">
      <c r="A6781">
        <v>6773</v>
      </c>
      <c r="B6781" s="1">
        <v>1307560233</v>
      </c>
      <c r="C6781" s="2" t="s">
        <v>13421</v>
      </c>
      <c r="D6781" s="2" t="s">
        <v>7485</v>
      </c>
      <c r="E6781" s="3" t="s">
        <v>7561</v>
      </c>
      <c r="F6781" s="6" t="s">
        <v>23696</v>
      </c>
      <c r="G6781" s="7" t="s">
        <v>23698</v>
      </c>
    </row>
    <row r="6782" spans="1:7" ht="15.75" x14ac:dyDescent="0.25">
      <c r="A6782">
        <v>6774</v>
      </c>
      <c r="B6782" s="1">
        <v>1307564433</v>
      </c>
      <c r="C6782" s="2" t="s">
        <v>13422</v>
      </c>
      <c r="D6782" s="2" t="s">
        <v>13423</v>
      </c>
      <c r="E6782" s="3" t="s">
        <v>7561</v>
      </c>
      <c r="F6782" s="6" t="s">
        <v>23696</v>
      </c>
      <c r="G6782" s="7" t="s">
        <v>23698</v>
      </c>
    </row>
    <row r="6783" spans="1:7" ht="15.75" x14ac:dyDescent="0.25">
      <c r="A6783">
        <v>6775</v>
      </c>
      <c r="B6783" s="1">
        <v>1307566529</v>
      </c>
      <c r="C6783" s="2" t="s">
        <v>3498</v>
      </c>
      <c r="D6783" s="2" t="s">
        <v>13424</v>
      </c>
      <c r="E6783" s="3" t="s">
        <v>9685</v>
      </c>
      <c r="F6783" s="6" t="s">
        <v>23696</v>
      </c>
      <c r="G6783" s="7" t="s">
        <v>23698</v>
      </c>
    </row>
    <row r="6784" spans="1:7" ht="15.75" x14ac:dyDescent="0.25">
      <c r="A6784">
        <v>6776</v>
      </c>
      <c r="B6784" s="1">
        <v>1307574556</v>
      </c>
      <c r="C6784" s="2" t="s">
        <v>13425</v>
      </c>
      <c r="D6784" s="2" t="s">
        <v>13426</v>
      </c>
      <c r="E6784" s="3" t="s">
        <v>9383</v>
      </c>
      <c r="F6784" s="6" t="s">
        <v>23696</v>
      </c>
      <c r="G6784" s="7" t="s">
        <v>23698</v>
      </c>
    </row>
    <row r="6785" spans="1:7" ht="15.75" x14ac:dyDescent="0.25">
      <c r="A6785">
        <v>6777</v>
      </c>
      <c r="B6785" s="1">
        <v>1307586410</v>
      </c>
      <c r="C6785" s="2" t="s">
        <v>13427</v>
      </c>
      <c r="D6785" s="2" t="s">
        <v>13428</v>
      </c>
      <c r="E6785" s="3" t="s">
        <v>13429</v>
      </c>
      <c r="F6785" s="6" t="s">
        <v>23696</v>
      </c>
      <c r="G6785" s="7" t="s">
        <v>23698</v>
      </c>
    </row>
    <row r="6786" spans="1:7" ht="15.75" x14ac:dyDescent="0.25">
      <c r="A6786">
        <v>6778</v>
      </c>
      <c r="B6786" s="1">
        <v>1307591527</v>
      </c>
      <c r="C6786" s="2" t="s">
        <v>13430</v>
      </c>
      <c r="D6786" s="2" t="s">
        <v>13431</v>
      </c>
      <c r="E6786" s="3" t="s">
        <v>7561</v>
      </c>
      <c r="F6786" s="6" t="s">
        <v>23696</v>
      </c>
      <c r="G6786" s="7" t="s">
        <v>23698</v>
      </c>
    </row>
    <row r="6787" spans="1:7" ht="15.75" x14ac:dyDescent="0.25">
      <c r="A6787">
        <v>6779</v>
      </c>
      <c r="B6787" s="1">
        <v>1307604676</v>
      </c>
      <c r="C6787" s="2" t="s">
        <v>13432</v>
      </c>
      <c r="D6787" s="2" t="s">
        <v>13433</v>
      </c>
      <c r="E6787" s="3" t="s">
        <v>1985</v>
      </c>
      <c r="F6787" s="6" t="s">
        <v>23696</v>
      </c>
      <c r="G6787" s="7" t="s">
        <v>23698</v>
      </c>
    </row>
    <row r="6788" spans="1:7" ht="15.75" x14ac:dyDescent="0.25">
      <c r="A6788">
        <v>6780</v>
      </c>
      <c r="B6788" s="1">
        <v>1307612265</v>
      </c>
      <c r="C6788" s="2" t="s">
        <v>13434</v>
      </c>
      <c r="D6788" s="2" t="s">
        <v>13435</v>
      </c>
      <c r="E6788" s="3" t="s">
        <v>13173</v>
      </c>
      <c r="F6788" s="6" t="s">
        <v>23696</v>
      </c>
      <c r="G6788" s="7" t="s">
        <v>23698</v>
      </c>
    </row>
    <row r="6789" spans="1:7" ht="15.75" x14ac:dyDescent="0.25">
      <c r="A6789">
        <v>6781</v>
      </c>
      <c r="B6789" s="1">
        <v>1307613149</v>
      </c>
      <c r="C6789" s="2" t="s">
        <v>13436</v>
      </c>
      <c r="D6789" s="2" t="s">
        <v>13437</v>
      </c>
      <c r="E6789" s="3" t="s">
        <v>2086</v>
      </c>
      <c r="F6789" s="6" t="s">
        <v>23696</v>
      </c>
      <c r="G6789" s="7" t="s">
        <v>23698</v>
      </c>
    </row>
    <row r="6790" spans="1:7" ht="15.75" x14ac:dyDescent="0.25">
      <c r="A6790">
        <v>6782</v>
      </c>
      <c r="B6790" s="1">
        <v>1307655777</v>
      </c>
      <c r="C6790" s="2" t="s">
        <v>13438</v>
      </c>
      <c r="D6790" s="2" t="s">
        <v>13439</v>
      </c>
      <c r="E6790" s="3" t="s">
        <v>13250</v>
      </c>
      <c r="F6790" s="6" t="s">
        <v>23696</v>
      </c>
      <c r="G6790" s="7" t="s">
        <v>23698</v>
      </c>
    </row>
    <row r="6791" spans="1:7" ht="15.75" x14ac:dyDescent="0.25">
      <c r="A6791">
        <v>6783</v>
      </c>
      <c r="B6791" s="1">
        <v>1307657567</v>
      </c>
      <c r="C6791" s="2" t="s">
        <v>13440</v>
      </c>
      <c r="D6791" s="2" t="s">
        <v>13441</v>
      </c>
      <c r="E6791" s="3" t="s">
        <v>1203</v>
      </c>
      <c r="F6791" s="6" t="s">
        <v>23696</v>
      </c>
      <c r="G6791" s="7" t="s">
        <v>23698</v>
      </c>
    </row>
    <row r="6792" spans="1:7" ht="15.75" x14ac:dyDescent="0.25">
      <c r="A6792">
        <v>6784</v>
      </c>
      <c r="B6792" s="1">
        <v>1307665701</v>
      </c>
      <c r="C6792" s="2" t="s">
        <v>13442</v>
      </c>
      <c r="D6792" s="2" t="s">
        <v>13443</v>
      </c>
      <c r="E6792" s="3" t="s">
        <v>742</v>
      </c>
      <c r="F6792" s="6" t="s">
        <v>23696</v>
      </c>
      <c r="G6792" s="7" t="s">
        <v>23698</v>
      </c>
    </row>
    <row r="6793" spans="1:7" ht="15.75" x14ac:dyDescent="0.25">
      <c r="A6793">
        <v>6785</v>
      </c>
      <c r="B6793" s="1">
        <v>1307670578</v>
      </c>
      <c r="C6793" s="2" t="s">
        <v>13444</v>
      </c>
      <c r="D6793" s="2" t="s">
        <v>13445</v>
      </c>
      <c r="E6793" s="3" t="s">
        <v>9497</v>
      </c>
      <c r="F6793" s="6" t="s">
        <v>23696</v>
      </c>
      <c r="G6793" s="7" t="s">
        <v>23698</v>
      </c>
    </row>
    <row r="6794" spans="1:7" ht="15.75" x14ac:dyDescent="0.25">
      <c r="A6794">
        <v>6786</v>
      </c>
      <c r="B6794" s="1">
        <v>1307680080</v>
      </c>
      <c r="C6794" s="2" t="s">
        <v>13446</v>
      </c>
      <c r="D6794" s="2" t="s">
        <v>13447</v>
      </c>
      <c r="E6794" s="3" t="s">
        <v>7324</v>
      </c>
      <c r="F6794" s="6" t="s">
        <v>23696</v>
      </c>
      <c r="G6794" s="7" t="s">
        <v>23698</v>
      </c>
    </row>
    <row r="6795" spans="1:7" ht="15.75" x14ac:dyDescent="0.25">
      <c r="A6795">
        <v>6787</v>
      </c>
      <c r="B6795" s="1">
        <v>1307689032</v>
      </c>
      <c r="C6795" s="2" t="s">
        <v>3165</v>
      </c>
      <c r="D6795" s="2" t="s">
        <v>13448</v>
      </c>
      <c r="E6795" s="3" t="s">
        <v>1963</v>
      </c>
      <c r="F6795" s="6" t="s">
        <v>23696</v>
      </c>
      <c r="G6795" s="7" t="s">
        <v>23698</v>
      </c>
    </row>
    <row r="6796" spans="1:7" ht="15.75" x14ac:dyDescent="0.25">
      <c r="A6796">
        <v>6788</v>
      </c>
      <c r="B6796" s="1">
        <v>1307720746</v>
      </c>
      <c r="C6796" s="2" t="s">
        <v>13449</v>
      </c>
      <c r="D6796" s="2" t="s">
        <v>13450</v>
      </c>
      <c r="E6796" s="3" t="s">
        <v>742</v>
      </c>
      <c r="F6796" s="6" t="s">
        <v>23696</v>
      </c>
      <c r="G6796" s="7" t="s">
        <v>23698</v>
      </c>
    </row>
    <row r="6797" spans="1:7" ht="15.75" x14ac:dyDescent="0.25">
      <c r="A6797">
        <v>6789</v>
      </c>
      <c r="B6797" s="1">
        <v>1307762003</v>
      </c>
      <c r="C6797" s="2" t="s">
        <v>13451</v>
      </c>
      <c r="D6797" s="2" t="s">
        <v>13452</v>
      </c>
      <c r="E6797" s="3" t="s">
        <v>9383</v>
      </c>
      <c r="F6797" s="6" t="s">
        <v>23696</v>
      </c>
      <c r="G6797" s="7" t="s">
        <v>23698</v>
      </c>
    </row>
    <row r="6798" spans="1:7" ht="15.75" x14ac:dyDescent="0.25">
      <c r="A6798">
        <v>6790</v>
      </c>
      <c r="B6798" s="1">
        <v>1307766665</v>
      </c>
      <c r="C6798" s="2" t="s">
        <v>13453</v>
      </c>
      <c r="D6798" s="2" t="s">
        <v>13454</v>
      </c>
      <c r="E6798" s="3" t="s">
        <v>10460</v>
      </c>
      <c r="F6798" s="6" t="s">
        <v>23696</v>
      </c>
      <c r="G6798" s="7" t="s">
        <v>23698</v>
      </c>
    </row>
    <row r="6799" spans="1:7" ht="15.75" x14ac:dyDescent="0.25">
      <c r="A6799">
        <v>6791</v>
      </c>
      <c r="B6799" s="1">
        <v>1307786986</v>
      </c>
      <c r="C6799" s="2" t="s">
        <v>13455</v>
      </c>
      <c r="D6799" s="2" t="s">
        <v>13456</v>
      </c>
      <c r="E6799" s="3" t="s">
        <v>7543</v>
      </c>
      <c r="F6799" s="6" t="s">
        <v>23696</v>
      </c>
      <c r="G6799" s="7" t="s">
        <v>23698</v>
      </c>
    </row>
    <row r="6800" spans="1:7" ht="15.75" x14ac:dyDescent="0.25">
      <c r="A6800">
        <v>6792</v>
      </c>
      <c r="B6800" s="1">
        <v>1307789451</v>
      </c>
      <c r="C6800" s="2" t="s">
        <v>13457</v>
      </c>
      <c r="D6800" s="2" t="s">
        <v>13458</v>
      </c>
      <c r="E6800" s="3" t="s">
        <v>9383</v>
      </c>
      <c r="F6800" s="6" t="s">
        <v>23696</v>
      </c>
      <c r="G6800" s="7" t="s">
        <v>23698</v>
      </c>
    </row>
    <row r="6801" spans="1:7" ht="15.75" x14ac:dyDescent="0.25">
      <c r="A6801">
        <v>6793</v>
      </c>
      <c r="B6801" s="1">
        <v>1307800167</v>
      </c>
      <c r="C6801" s="2" t="s">
        <v>13459</v>
      </c>
      <c r="D6801" s="2" t="s">
        <v>13460</v>
      </c>
      <c r="E6801" s="3" t="s">
        <v>575</v>
      </c>
      <c r="F6801" s="6" t="s">
        <v>23696</v>
      </c>
      <c r="G6801" s="7" t="s">
        <v>23698</v>
      </c>
    </row>
    <row r="6802" spans="1:7" ht="15.75" x14ac:dyDescent="0.25">
      <c r="A6802">
        <v>6794</v>
      </c>
      <c r="B6802" s="1">
        <v>1307805869</v>
      </c>
      <c r="C6802" s="2" t="s">
        <v>13461</v>
      </c>
      <c r="D6802" s="2" t="s">
        <v>13462</v>
      </c>
      <c r="E6802" s="3" t="s">
        <v>742</v>
      </c>
      <c r="F6802" s="6" t="s">
        <v>23696</v>
      </c>
      <c r="G6802" s="7" t="s">
        <v>23698</v>
      </c>
    </row>
    <row r="6803" spans="1:7" ht="15.75" x14ac:dyDescent="0.25">
      <c r="A6803">
        <v>6795</v>
      </c>
      <c r="B6803" s="1">
        <v>1307806404</v>
      </c>
      <c r="C6803" s="2" t="s">
        <v>13463</v>
      </c>
      <c r="D6803" s="2" t="s">
        <v>13464</v>
      </c>
      <c r="E6803" s="3" t="s">
        <v>9383</v>
      </c>
      <c r="F6803" s="6" t="s">
        <v>23696</v>
      </c>
      <c r="G6803" s="7" t="s">
        <v>23698</v>
      </c>
    </row>
    <row r="6804" spans="1:7" ht="15.75" x14ac:dyDescent="0.25">
      <c r="A6804">
        <v>6796</v>
      </c>
      <c r="B6804" s="1">
        <v>1307821742</v>
      </c>
      <c r="C6804" s="2" t="s">
        <v>13465</v>
      </c>
      <c r="D6804" s="2" t="s">
        <v>13466</v>
      </c>
      <c r="E6804" s="3" t="s">
        <v>2120</v>
      </c>
      <c r="F6804" s="6" t="s">
        <v>23696</v>
      </c>
      <c r="G6804" s="7" t="s">
        <v>23698</v>
      </c>
    </row>
    <row r="6805" spans="1:7" ht="15.75" x14ac:dyDescent="0.25">
      <c r="A6805">
        <v>6797</v>
      </c>
      <c r="B6805" s="1">
        <v>1307831451</v>
      </c>
      <c r="C6805" s="2" t="s">
        <v>13467</v>
      </c>
      <c r="D6805" s="2" t="s">
        <v>13468</v>
      </c>
      <c r="E6805" s="3" t="s">
        <v>7324</v>
      </c>
      <c r="F6805" s="6" t="s">
        <v>23696</v>
      </c>
      <c r="G6805" s="7" t="s">
        <v>23698</v>
      </c>
    </row>
    <row r="6806" spans="1:7" ht="15.75" x14ac:dyDescent="0.25">
      <c r="A6806">
        <v>6798</v>
      </c>
      <c r="B6806" s="1">
        <v>1307842342</v>
      </c>
      <c r="C6806" s="2" t="s">
        <v>13469</v>
      </c>
      <c r="D6806" s="2" t="s">
        <v>13470</v>
      </c>
      <c r="E6806" s="3" t="s">
        <v>742</v>
      </c>
      <c r="F6806" s="6" t="s">
        <v>23696</v>
      </c>
      <c r="G6806" s="7" t="s">
        <v>23698</v>
      </c>
    </row>
    <row r="6807" spans="1:7" ht="15.75" x14ac:dyDescent="0.25">
      <c r="A6807">
        <v>6799</v>
      </c>
      <c r="B6807" s="1">
        <v>1307843076</v>
      </c>
      <c r="C6807" s="2" t="s">
        <v>13471</v>
      </c>
      <c r="D6807" s="2" t="s">
        <v>13472</v>
      </c>
      <c r="E6807" s="3" t="s">
        <v>9383</v>
      </c>
      <c r="F6807" s="6" t="s">
        <v>23696</v>
      </c>
      <c r="G6807" s="7" t="s">
        <v>23698</v>
      </c>
    </row>
    <row r="6808" spans="1:7" ht="15.75" x14ac:dyDescent="0.25">
      <c r="A6808">
        <v>6800</v>
      </c>
      <c r="B6808" s="1">
        <v>1307843860</v>
      </c>
      <c r="C6808" s="2" t="s">
        <v>13473</v>
      </c>
      <c r="D6808" s="2" t="s">
        <v>13474</v>
      </c>
      <c r="E6808" s="3" t="s">
        <v>6561</v>
      </c>
      <c r="F6808" s="6" t="s">
        <v>23696</v>
      </c>
      <c r="G6808" s="7" t="s">
        <v>23698</v>
      </c>
    </row>
    <row r="6809" spans="1:7" ht="15.75" x14ac:dyDescent="0.25">
      <c r="A6809">
        <v>6801</v>
      </c>
      <c r="B6809" s="1">
        <v>1307852457</v>
      </c>
      <c r="C6809" s="2" t="s">
        <v>13475</v>
      </c>
      <c r="D6809" s="2" t="s">
        <v>13476</v>
      </c>
      <c r="E6809" s="3" t="s">
        <v>6561</v>
      </c>
      <c r="F6809" s="6" t="s">
        <v>23696</v>
      </c>
      <c r="G6809" s="7" t="s">
        <v>23698</v>
      </c>
    </row>
    <row r="6810" spans="1:7" ht="15.75" x14ac:dyDescent="0.25">
      <c r="A6810">
        <v>6802</v>
      </c>
      <c r="B6810" s="1">
        <v>1307860104</v>
      </c>
      <c r="C6810" s="2" t="s">
        <v>13477</v>
      </c>
      <c r="D6810" s="2" t="s">
        <v>13478</v>
      </c>
      <c r="E6810" s="3" t="s">
        <v>9383</v>
      </c>
      <c r="F6810" s="6" t="s">
        <v>23696</v>
      </c>
      <c r="G6810" s="7" t="s">
        <v>23698</v>
      </c>
    </row>
    <row r="6811" spans="1:7" ht="15.75" x14ac:dyDescent="0.25">
      <c r="A6811">
        <v>6803</v>
      </c>
      <c r="B6811" s="1">
        <v>1307888360</v>
      </c>
      <c r="C6811" s="2" t="s">
        <v>13479</v>
      </c>
      <c r="D6811" s="2" t="s">
        <v>13480</v>
      </c>
      <c r="E6811" s="3" t="s">
        <v>5865</v>
      </c>
      <c r="F6811" s="6" t="s">
        <v>23696</v>
      </c>
      <c r="G6811" s="7" t="s">
        <v>23698</v>
      </c>
    </row>
    <row r="6812" spans="1:7" ht="15.75" x14ac:dyDescent="0.25">
      <c r="A6812">
        <v>6804</v>
      </c>
      <c r="B6812" s="1">
        <v>1307906451</v>
      </c>
      <c r="C6812" s="2" t="s">
        <v>1986</v>
      </c>
      <c r="D6812" s="2" t="s">
        <v>13481</v>
      </c>
      <c r="E6812" s="3" t="s">
        <v>9383</v>
      </c>
      <c r="F6812" s="6" t="s">
        <v>23696</v>
      </c>
      <c r="G6812" s="7" t="s">
        <v>23698</v>
      </c>
    </row>
    <row r="6813" spans="1:7" ht="15.75" x14ac:dyDescent="0.25">
      <c r="A6813">
        <v>6805</v>
      </c>
      <c r="B6813" s="1">
        <v>1307916674</v>
      </c>
      <c r="C6813" s="2" t="s">
        <v>13482</v>
      </c>
      <c r="D6813" s="2" t="s">
        <v>13483</v>
      </c>
      <c r="E6813" s="3" t="s">
        <v>742</v>
      </c>
      <c r="F6813" s="6" t="s">
        <v>23696</v>
      </c>
      <c r="G6813" s="7" t="s">
        <v>23698</v>
      </c>
    </row>
    <row r="6814" spans="1:7" ht="15.75" x14ac:dyDescent="0.25">
      <c r="A6814">
        <v>6806</v>
      </c>
      <c r="B6814" s="1">
        <v>1307930808</v>
      </c>
      <c r="C6814" s="2" t="s">
        <v>13484</v>
      </c>
      <c r="D6814" s="2" t="s">
        <v>13485</v>
      </c>
      <c r="E6814" s="3" t="s">
        <v>13093</v>
      </c>
      <c r="F6814" s="6" t="s">
        <v>23696</v>
      </c>
      <c r="G6814" s="7" t="s">
        <v>23698</v>
      </c>
    </row>
    <row r="6815" spans="1:7" ht="15.75" x14ac:dyDescent="0.25">
      <c r="A6815">
        <v>6807</v>
      </c>
      <c r="B6815" s="1">
        <v>1307935914</v>
      </c>
      <c r="C6815" s="2" t="s">
        <v>540</v>
      </c>
      <c r="D6815" s="2" t="s">
        <v>13486</v>
      </c>
      <c r="E6815" s="3" t="s">
        <v>13202</v>
      </c>
      <c r="F6815" s="6" t="s">
        <v>23696</v>
      </c>
      <c r="G6815" s="7" t="s">
        <v>23698</v>
      </c>
    </row>
    <row r="6816" spans="1:7" ht="15.75" x14ac:dyDescent="0.25">
      <c r="A6816">
        <v>6808</v>
      </c>
      <c r="B6816" s="1">
        <v>1307960185</v>
      </c>
      <c r="C6816" s="2" t="s">
        <v>13487</v>
      </c>
      <c r="D6816" s="2" t="s">
        <v>13488</v>
      </c>
      <c r="E6816" s="3" t="s">
        <v>9383</v>
      </c>
      <c r="F6816" s="6" t="s">
        <v>23696</v>
      </c>
      <c r="G6816" s="7" t="s">
        <v>23698</v>
      </c>
    </row>
    <row r="6817" spans="1:7" ht="15.75" x14ac:dyDescent="0.25">
      <c r="A6817">
        <v>6809</v>
      </c>
      <c r="B6817" s="1">
        <v>1307971596</v>
      </c>
      <c r="C6817" s="2" t="s">
        <v>11256</v>
      </c>
      <c r="D6817" s="2" t="s">
        <v>13489</v>
      </c>
      <c r="E6817" s="3" t="s">
        <v>9179</v>
      </c>
      <c r="F6817" s="6" t="s">
        <v>23696</v>
      </c>
      <c r="G6817" s="7" t="s">
        <v>23698</v>
      </c>
    </row>
    <row r="6818" spans="1:7" ht="15.75" x14ac:dyDescent="0.25">
      <c r="A6818">
        <v>6810</v>
      </c>
      <c r="B6818" s="1">
        <v>1307972909</v>
      </c>
      <c r="C6818" s="2" t="s">
        <v>3182</v>
      </c>
      <c r="D6818" s="2" t="s">
        <v>13490</v>
      </c>
      <c r="E6818" s="3" t="s">
        <v>6337</v>
      </c>
      <c r="F6818" s="6" t="s">
        <v>23696</v>
      </c>
      <c r="G6818" s="7" t="s">
        <v>23698</v>
      </c>
    </row>
    <row r="6819" spans="1:7" ht="15.75" x14ac:dyDescent="0.25">
      <c r="A6819">
        <v>6811</v>
      </c>
      <c r="B6819" s="1">
        <v>1308039203</v>
      </c>
      <c r="C6819" s="2" t="s">
        <v>13491</v>
      </c>
      <c r="D6819" s="2" t="s">
        <v>13492</v>
      </c>
      <c r="E6819" s="3" t="s">
        <v>7143</v>
      </c>
      <c r="F6819" s="6" t="s">
        <v>23696</v>
      </c>
      <c r="G6819" s="7" t="s">
        <v>23698</v>
      </c>
    </row>
    <row r="6820" spans="1:7" ht="15.75" x14ac:dyDescent="0.25">
      <c r="A6820">
        <v>6812</v>
      </c>
      <c r="B6820" s="1">
        <v>1308039666</v>
      </c>
      <c r="C6820" s="2" t="s">
        <v>13493</v>
      </c>
      <c r="D6820" s="2" t="s">
        <v>13494</v>
      </c>
      <c r="E6820" s="3" t="s">
        <v>742</v>
      </c>
      <c r="F6820" s="6" t="s">
        <v>23696</v>
      </c>
      <c r="G6820" s="7" t="s">
        <v>23698</v>
      </c>
    </row>
    <row r="6821" spans="1:7" ht="15.75" x14ac:dyDescent="0.25">
      <c r="A6821">
        <v>6813</v>
      </c>
      <c r="B6821" s="1">
        <v>1308101060</v>
      </c>
      <c r="C6821" s="2" t="s">
        <v>1761</v>
      </c>
      <c r="D6821" s="2" t="s">
        <v>13495</v>
      </c>
      <c r="E6821" s="3" t="s">
        <v>742</v>
      </c>
      <c r="F6821" s="6" t="s">
        <v>23696</v>
      </c>
      <c r="G6821" s="7" t="s">
        <v>23698</v>
      </c>
    </row>
    <row r="6822" spans="1:7" ht="15.75" x14ac:dyDescent="0.25">
      <c r="A6822">
        <v>6814</v>
      </c>
      <c r="B6822" s="1">
        <v>1308106796</v>
      </c>
      <c r="C6822" s="2" t="s">
        <v>13496</v>
      </c>
      <c r="D6822" s="2" t="s">
        <v>13497</v>
      </c>
      <c r="E6822" s="3" t="s">
        <v>13267</v>
      </c>
      <c r="F6822" s="6" t="s">
        <v>23696</v>
      </c>
      <c r="G6822" s="7" t="s">
        <v>23698</v>
      </c>
    </row>
    <row r="6823" spans="1:7" ht="15.75" x14ac:dyDescent="0.25">
      <c r="A6823">
        <v>6815</v>
      </c>
      <c r="B6823" s="1">
        <v>1308126661</v>
      </c>
      <c r="C6823" s="2" t="s">
        <v>13498</v>
      </c>
      <c r="D6823" s="2" t="s">
        <v>13499</v>
      </c>
      <c r="E6823" s="3" t="s">
        <v>13173</v>
      </c>
      <c r="F6823" s="6" t="s">
        <v>23696</v>
      </c>
      <c r="G6823" s="7" t="s">
        <v>23698</v>
      </c>
    </row>
    <row r="6824" spans="1:7" ht="15.75" x14ac:dyDescent="0.25">
      <c r="A6824">
        <v>6816</v>
      </c>
      <c r="B6824" s="1">
        <v>1308127867</v>
      </c>
      <c r="C6824" s="2" t="s">
        <v>13500</v>
      </c>
      <c r="D6824" s="2" t="s">
        <v>13501</v>
      </c>
      <c r="E6824" s="3" t="s">
        <v>575</v>
      </c>
      <c r="F6824" s="6" t="s">
        <v>23696</v>
      </c>
      <c r="G6824" s="7" t="s">
        <v>23698</v>
      </c>
    </row>
    <row r="6825" spans="1:7" ht="15.75" x14ac:dyDescent="0.25">
      <c r="A6825">
        <v>6817</v>
      </c>
      <c r="B6825" s="1">
        <v>1308145398</v>
      </c>
      <c r="C6825" s="2" t="s">
        <v>13502</v>
      </c>
      <c r="D6825" s="2" t="s">
        <v>13503</v>
      </c>
      <c r="E6825" s="3" t="s">
        <v>7543</v>
      </c>
      <c r="F6825" s="6" t="s">
        <v>23696</v>
      </c>
      <c r="G6825" s="7" t="s">
        <v>23698</v>
      </c>
    </row>
    <row r="6826" spans="1:7" ht="15.75" x14ac:dyDescent="0.25">
      <c r="A6826">
        <v>6818</v>
      </c>
      <c r="B6826" s="1">
        <v>1308172871</v>
      </c>
      <c r="C6826" s="2" t="s">
        <v>13504</v>
      </c>
      <c r="D6826" s="2" t="s">
        <v>13505</v>
      </c>
      <c r="E6826" s="3" t="s">
        <v>13506</v>
      </c>
      <c r="F6826" s="6" t="s">
        <v>23696</v>
      </c>
      <c r="G6826" s="7" t="s">
        <v>23698</v>
      </c>
    </row>
    <row r="6827" spans="1:7" ht="15.75" x14ac:dyDescent="0.25">
      <c r="A6827">
        <v>6819</v>
      </c>
      <c r="B6827" s="1">
        <v>1308174836</v>
      </c>
      <c r="C6827" s="2" t="s">
        <v>13507</v>
      </c>
      <c r="D6827" s="2" t="s">
        <v>13508</v>
      </c>
      <c r="E6827" s="3" t="s">
        <v>1167</v>
      </c>
      <c r="F6827" s="6" t="s">
        <v>23696</v>
      </c>
      <c r="G6827" s="7" t="s">
        <v>23698</v>
      </c>
    </row>
    <row r="6828" spans="1:7" ht="15.75" x14ac:dyDescent="0.25">
      <c r="A6828">
        <v>6820</v>
      </c>
      <c r="B6828" s="1">
        <v>1308175635</v>
      </c>
      <c r="C6828" s="2" t="s">
        <v>13509</v>
      </c>
      <c r="D6828" s="2" t="s">
        <v>13510</v>
      </c>
      <c r="E6828" s="3" t="s">
        <v>7143</v>
      </c>
      <c r="F6828" s="6" t="s">
        <v>23696</v>
      </c>
      <c r="G6828" s="7" t="s">
        <v>23698</v>
      </c>
    </row>
    <row r="6829" spans="1:7" ht="15.75" x14ac:dyDescent="0.25">
      <c r="A6829">
        <v>6821</v>
      </c>
      <c r="B6829" s="1">
        <v>1308176492</v>
      </c>
      <c r="C6829" s="2" t="s">
        <v>13511</v>
      </c>
      <c r="D6829" s="2" t="s">
        <v>13512</v>
      </c>
      <c r="E6829" s="3" t="s">
        <v>9383</v>
      </c>
      <c r="F6829" s="6" t="s">
        <v>23696</v>
      </c>
      <c r="G6829" s="7" t="s">
        <v>23698</v>
      </c>
    </row>
    <row r="6830" spans="1:7" ht="15.75" x14ac:dyDescent="0.25">
      <c r="A6830">
        <v>6822</v>
      </c>
      <c r="B6830" s="1">
        <v>1308213519</v>
      </c>
      <c r="C6830" s="2" t="s">
        <v>13513</v>
      </c>
      <c r="D6830" s="2" t="s">
        <v>13514</v>
      </c>
      <c r="E6830" s="3" t="s">
        <v>13316</v>
      </c>
      <c r="F6830" s="6" t="s">
        <v>23696</v>
      </c>
      <c r="G6830" s="7" t="s">
        <v>23698</v>
      </c>
    </row>
    <row r="6831" spans="1:7" ht="15.75" x14ac:dyDescent="0.25">
      <c r="A6831">
        <v>6823</v>
      </c>
      <c r="B6831" s="1">
        <v>1308217098</v>
      </c>
      <c r="C6831" s="2" t="s">
        <v>13515</v>
      </c>
      <c r="D6831" s="2" t="s">
        <v>13516</v>
      </c>
      <c r="E6831" s="3" t="s">
        <v>2031</v>
      </c>
      <c r="F6831" s="6" t="s">
        <v>23696</v>
      </c>
      <c r="G6831" s="7" t="s">
        <v>23698</v>
      </c>
    </row>
    <row r="6832" spans="1:7" ht="15.75" x14ac:dyDescent="0.25">
      <c r="A6832">
        <v>6824</v>
      </c>
      <c r="B6832" s="1">
        <v>1308218989</v>
      </c>
      <c r="C6832" s="2" t="s">
        <v>13517</v>
      </c>
      <c r="D6832" s="2" t="s">
        <v>13518</v>
      </c>
      <c r="E6832" s="3" t="s">
        <v>742</v>
      </c>
      <c r="F6832" s="6" t="s">
        <v>23696</v>
      </c>
      <c r="G6832" s="7" t="s">
        <v>23698</v>
      </c>
    </row>
    <row r="6833" spans="1:7" ht="15.75" x14ac:dyDescent="0.25">
      <c r="A6833">
        <v>6825</v>
      </c>
      <c r="B6833" s="1">
        <v>1308230851</v>
      </c>
      <c r="C6833" s="2" t="s">
        <v>5817</v>
      </c>
      <c r="D6833" s="2" t="s">
        <v>13519</v>
      </c>
      <c r="E6833" s="3" t="s">
        <v>11455</v>
      </c>
      <c r="F6833" s="6" t="s">
        <v>23696</v>
      </c>
      <c r="G6833" s="7" t="s">
        <v>23698</v>
      </c>
    </row>
    <row r="6834" spans="1:7" ht="15.75" x14ac:dyDescent="0.25">
      <c r="A6834">
        <v>6826</v>
      </c>
      <c r="B6834" s="1">
        <v>1308231644</v>
      </c>
      <c r="C6834" s="2" t="s">
        <v>10412</v>
      </c>
      <c r="D6834" s="2" t="s">
        <v>13520</v>
      </c>
      <c r="E6834" s="3" t="s">
        <v>13194</v>
      </c>
      <c r="F6834" s="6" t="s">
        <v>23696</v>
      </c>
      <c r="G6834" s="7" t="s">
        <v>23698</v>
      </c>
    </row>
    <row r="6835" spans="1:7" ht="15.75" x14ac:dyDescent="0.25">
      <c r="A6835">
        <v>6827</v>
      </c>
      <c r="B6835" s="1">
        <v>1308236882</v>
      </c>
      <c r="C6835" s="2" t="s">
        <v>13521</v>
      </c>
      <c r="D6835" s="2" t="s">
        <v>13522</v>
      </c>
      <c r="E6835" s="3" t="s">
        <v>9179</v>
      </c>
      <c r="F6835" s="6" t="s">
        <v>23696</v>
      </c>
      <c r="G6835" s="7" t="s">
        <v>23698</v>
      </c>
    </row>
    <row r="6836" spans="1:7" ht="15.75" x14ac:dyDescent="0.25">
      <c r="A6836">
        <v>6828</v>
      </c>
      <c r="B6836" s="1">
        <v>1308248853</v>
      </c>
      <c r="C6836" s="2" t="s">
        <v>2287</v>
      </c>
      <c r="D6836" s="2" t="s">
        <v>13523</v>
      </c>
      <c r="E6836" s="3" t="s">
        <v>9383</v>
      </c>
      <c r="F6836" s="6" t="s">
        <v>23696</v>
      </c>
      <c r="G6836" s="7" t="s">
        <v>23698</v>
      </c>
    </row>
    <row r="6837" spans="1:7" ht="15.75" x14ac:dyDescent="0.25">
      <c r="A6837">
        <v>6829</v>
      </c>
      <c r="B6837" s="1">
        <v>1308255619</v>
      </c>
      <c r="C6837" s="2" t="s">
        <v>13524</v>
      </c>
      <c r="D6837" s="2" t="s">
        <v>997</v>
      </c>
      <c r="E6837" s="3" t="s">
        <v>2102</v>
      </c>
      <c r="F6837" s="6" t="s">
        <v>23696</v>
      </c>
      <c r="G6837" s="7" t="s">
        <v>23698</v>
      </c>
    </row>
    <row r="6838" spans="1:7" ht="15.75" x14ac:dyDescent="0.25">
      <c r="A6838">
        <v>6830</v>
      </c>
      <c r="B6838" s="1">
        <v>1308263225</v>
      </c>
      <c r="C6838" s="2" t="s">
        <v>1805</v>
      </c>
      <c r="D6838" s="2" t="s">
        <v>13525</v>
      </c>
      <c r="E6838" s="3" t="s">
        <v>742</v>
      </c>
      <c r="F6838" s="6" t="s">
        <v>23696</v>
      </c>
      <c r="G6838" s="7" t="s">
        <v>23698</v>
      </c>
    </row>
    <row r="6839" spans="1:7" ht="15.75" x14ac:dyDescent="0.25">
      <c r="A6839">
        <v>6831</v>
      </c>
      <c r="B6839" s="1">
        <v>1308270642</v>
      </c>
      <c r="C6839" s="2" t="s">
        <v>106</v>
      </c>
      <c r="D6839" s="2" t="s">
        <v>13526</v>
      </c>
      <c r="E6839" s="3" t="s">
        <v>13316</v>
      </c>
      <c r="F6839" s="6" t="s">
        <v>23696</v>
      </c>
      <c r="G6839" s="7" t="s">
        <v>23698</v>
      </c>
    </row>
    <row r="6840" spans="1:7" ht="15.75" x14ac:dyDescent="0.25">
      <c r="A6840">
        <v>6832</v>
      </c>
      <c r="B6840" s="1">
        <v>1308276292</v>
      </c>
      <c r="C6840" s="2" t="s">
        <v>13527</v>
      </c>
      <c r="D6840" s="2" t="s">
        <v>13528</v>
      </c>
      <c r="E6840" s="3" t="s">
        <v>13093</v>
      </c>
      <c r="F6840" s="6" t="s">
        <v>23696</v>
      </c>
      <c r="G6840" s="7" t="s">
        <v>23698</v>
      </c>
    </row>
    <row r="6841" spans="1:7" ht="15.75" x14ac:dyDescent="0.25">
      <c r="A6841">
        <v>6833</v>
      </c>
      <c r="B6841" s="1">
        <v>1308276920</v>
      </c>
      <c r="C6841" s="2" t="s">
        <v>13293</v>
      </c>
      <c r="D6841" s="2" t="s">
        <v>13529</v>
      </c>
      <c r="E6841" s="3" t="s">
        <v>13277</v>
      </c>
      <c r="F6841" s="6" t="s">
        <v>23696</v>
      </c>
      <c r="G6841" s="7" t="s">
        <v>23698</v>
      </c>
    </row>
    <row r="6842" spans="1:7" ht="15.75" x14ac:dyDescent="0.25">
      <c r="A6842">
        <v>6834</v>
      </c>
      <c r="B6842" s="1">
        <v>1308289972</v>
      </c>
      <c r="C6842" s="2" t="s">
        <v>13530</v>
      </c>
      <c r="D6842" s="2" t="s">
        <v>13531</v>
      </c>
      <c r="E6842" s="3" t="s">
        <v>7199</v>
      </c>
      <c r="F6842" s="6" t="s">
        <v>23696</v>
      </c>
      <c r="G6842" s="7" t="s">
        <v>23698</v>
      </c>
    </row>
    <row r="6843" spans="1:7" ht="15.75" x14ac:dyDescent="0.25">
      <c r="A6843">
        <v>6835</v>
      </c>
      <c r="B6843" s="1">
        <v>1308305547</v>
      </c>
      <c r="C6843" s="2" t="s">
        <v>4877</v>
      </c>
      <c r="D6843" s="2" t="s">
        <v>13532</v>
      </c>
      <c r="E6843" s="3" t="s">
        <v>7355</v>
      </c>
      <c r="F6843" s="6" t="s">
        <v>23696</v>
      </c>
      <c r="G6843" s="7" t="s">
        <v>23698</v>
      </c>
    </row>
    <row r="6844" spans="1:7" ht="15.75" x14ac:dyDescent="0.25">
      <c r="A6844">
        <v>6836</v>
      </c>
      <c r="B6844" s="1">
        <v>1308318425</v>
      </c>
      <c r="C6844" s="2" t="s">
        <v>13533</v>
      </c>
      <c r="D6844" s="2" t="s">
        <v>13534</v>
      </c>
      <c r="E6844" s="3" t="s">
        <v>9100</v>
      </c>
      <c r="F6844" s="6" t="s">
        <v>23696</v>
      </c>
      <c r="G6844" s="7" t="s">
        <v>23698</v>
      </c>
    </row>
    <row r="6845" spans="1:7" ht="15.75" x14ac:dyDescent="0.25">
      <c r="A6845">
        <v>6837</v>
      </c>
      <c r="B6845" s="1">
        <v>1308327095</v>
      </c>
      <c r="C6845" s="2" t="s">
        <v>13535</v>
      </c>
      <c r="D6845" s="2" t="s">
        <v>13536</v>
      </c>
      <c r="E6845" s="3" t="s">
        <v>13537</v>
      </c>
      <c r="F6845" s="6" t="s">
        <v>23696</v>
      </c>
      <c r="G6845" s="7" t="s">
        <v>23698</v>
      </c>
    </row>
    <row r="6846" spans="1:7" ht="15.75" x14ac:dyDescent="0.25">
      <c r="A6846">
        <v>6838</v>
      </c>
      <c r="B6846" s="1">
        <v>1308337649</v>
      </c>
      <c r="C6846" s="2" t="s">
        <v>13538</v>
      </c>
      <c r="D6846" s="2" t="s">
        <v>13539</v>
      </c>
      <c r="E6846" s="3" t="s">
        <v>13277</v>
      </c>
      <c r="F6846" s="6" t="s">
        <v>23696</v>
      </c>
      <c r="G6846" s="7" t="s">
        <v>23698</v>
      </c>
    </row>
    <row r="6847" spans="1:7" ht="15.75" x14ac:dyDescent="0.25">
      <c r="A6847">
        <v>6839</v>
      </c>
      <c r="B6847" s="1">
        <v>1308342755</v>
      </c>
      <c r="C6847" s="2" t="s">
        <v>13540</v>
      </c>
      <c r="D6847" s="2" t="s">
        <v>13541</v>
      </c>
      <c r="E6847" s="3" t="s">
        <v>13542</v>
      </c>
      <c r="F6847" s="6" t="s">
        <v>23696</v>
      </c>
      <c r="G6847" s="7" t="s">
        <v>23698</v>
      </c>
    </row>
    <row r="6848" spans="1:7" ht="15.75" x14ac:dyDescent="0.25">
      <c r="A6848">
        <v>6840</v>
      </c>
      <c r="B6848" s="1">
        <v>1308342862</v>
      </c>
      <c r="C6848" s="2" t="s">
        <v>4211</v>
      </c>
      <c r="D6848" s="2" t="s">
        <v>13543</v>
      </c>
      <c r="E6848" s="3" t="s">
        <v>13274</v>
      </c>
      <c r="F6848" s="6" t="s">
        <v>23696</v>
      </c>
      <c r="G6848" s="7" t="s">
        <v>23698</v>
      </c>
    </row>
    <row r="6849" spans="1:7" ht="15.75" x14ac:dyDescent="0.25">
      <c r="A6849">
        <v>6841</v>
      </c>
      <c r="B6849" s="1">
        <v>1308343720</v>
      </c>
      <c r="C6849" s="2" t="s">
        <v>13544</v>
      </c>
      <c r="D6849" s="2" t="s">
        <v>13545</v>
      </c>
      <c r="E6849" s="3" t="s">
        <v>13307</v>
      </c>
      <c r="F6849" s="6" t="s">
        <v>23696</v>
      </c>
      <c r="G6849" s="7" t="s">
        <v>23698</v>
      </c>
    </row>
    <row r="6850" spans="1:7" ht="15.75" x14ac:dyDescent="0.25">
      <c r="A6850">
        <v>6842</v>
      </c>
      <c r="B6850" s="1">
        <v>1308348489</v>
      </c>
      <c r="C6850" s="2" t="s">
        <v>13546</v>
      </c>
      <c r="D6850" s="2" t="s">
        <v>6762</v>
      </c>
      <c r="E6850" s="3" t="s">
        <v>7561</v>
      </c>
      <c r="F6850" s="6" t="s">
        <v>23696</v>
      </c>
      <c r="G6850" s="7" t="s">
        <v>23698</v>
      </c>
    </row>
    <row r="6851" spans="1:7" ht="15.75" x14ac:dyDescent="0.25">
      <c r="A6851">
        <v>6843</v>
      </c>
      <c r="B6851" s="1">
        <v>1308389830</v>
      </c>
      <c r="C6851" s="2" t="s">
        <v>11256</v>
      </c>
      <c r="D6851" s="2" t="s">
        <v>13547</v>
      </c>
      <c r="E6851" s="3" t="s">
        <v>9383</v>
      </c>
      <c r="F6851" s="6" t="s">
        <v>23696</v>
      </c>
      <c r="G6851" s="7" t="s">
        <v>23698</v>
      </c>
    </row>
    <row r="6852" spans="1:7" ht="15.75" x14ac:dyDescent="0.25">
      <c r="A6852">
        <v>6844</v>
      </c>
      <c r="B6852" s="1">
        <v>1308391638</v>
      </c>
      <c r="C6852" s="2" t="s">
        <v>13548</v>
      </c>
      <c r="D6852" s="2" t="s">
        <v>13549</v>
      </c>
      <c r="E6852" s="3" t="s">
        <v>391</v>
      </c>
      <c r="F6852" s="6" t="s">
        <v>23696</v>
      </c>
      <c r="G6852" s="7" t="s">
        <v>23698</v>
      </c>
    </row>
    <row r="6853" spans="1:7" ht="15.75" x14ac:dyDescent="0.25">
      <c r="A6853">
        <v>6845</v>
      </c>
      <c r="B6853" s="1">
        <v>1308398443</v>
      </c>
      <c r="C6853" s="2" t="s">
        <v>6360</v>
      </c>
      <c r="D6853" s="2" t="s">
        <v>13550</v>
      </c>
      <c r="E6853" s="3" t="s">
        <v>9179</v>
      </c>
      <c r="F6853" s="6" t="s">
        <v>23696</v>
      </c>
      <c r="G6853" s="7" t="s">
        <v>23698</v>
      </c>
    </row>
    <row r="6854" spans="1:7" ht="15.75" x14ac:dyDescent="0.25">
      <c r="A6854">
        <v>6846</v>
      </c>
      <c r="B6854" s="1">
        <v>1308400249</v>
      </c>
      <c r="C6854" s="2" t="s">
        <v>13551</v>
      </c>
      <c r="D6854" s="2" t="s">
        <v>13552</v>
      </c>
      <c r="E6854" s="3" t="s">
        <v>9383</v>
      </c>
      <c r="F6854" s="6" t="s">
        <v>23696</v>
      </c>
      <c r="G6854" s="7" t="s">
        <v>23698</v>
      </c>
    </row>
    <row r="6855" spans="1:7" ht="15.75" x14ac:dyDescent="0.25">
      <c r="A6855">
        <v>6847</v>
      </c>
      <c r="B6855" s="1">
        <v>1308425881</v>
      </c>
      <c r="C6855" s="2" t="s">
        <v>616</v>
      </c>
      <c r="D6855" s="2" t="s">
        <v>13553</v>
      </c>
      <c r="E6855" s="3" t="s">
        <v>9383</v>
      </c>
      <c r="F6855" s="6" t="s">
        <v>23696</v>
      </c>
      <c r="G6855" s="7" t="s">
        <v>23698</v>
      </c>
    </row>
    <row r="6856" spans="1:7" ht="15.75" x14ac:dyDescent="0.25">
      <c r="A6856">
        <v>6848</v>
      </c>
      <c r="B6856" s="1">
        <v>1308427317</v>
      </c>
      <c r="C6856" s="2" t="s">
        <v>298</v>
      </c>
      <c r="D6856" s="2" t="s">
        <v>13554</v>
      </c>
      <c r="E6856" s="3" t="s">
        <v>4991</v>
      </c>
      <c r="F6856" s="6" t="s">
        <v>23696</v>
      </c>
      <c r="G6856" s="7" t="s">
        <v>23698</v>
      </c>
    </row>
    <row r="6857" spans="1:7" ht="15.75" x14ac:dyDescent="0.25">
      <c r="A6857">
        <v>6849</v>
      </c>
      <c r="B6857" s="1">
        <v>1308464583</v>
      </c>
      <c r="C6857" s="2" t="s">
        <v>13555</v>
      </c>
      <c r="D6857" s="2" t="s">
        <v>13556</v>
      </c>
      <c r="E6857" s="3" t="s">
        <v>13173</v>
      </c>
      <c r="F6857" s="6" t="s">
        <v>23696</v>
      </c>
      <c r="G6857" s="7" t="s">
        <v>23698</v>
      </c>
    </row>
    <row r="6858" spans="1:7" ht="15.75" x14ac:dyDescent="0.25">
      <c r="A6858">
        <v>6850</v>
      </c>
      <c r="B6858" s="1">
        <v>1308479565</v>
      </c>
      <c r="C6858" s="2" t="s">
        <v>13557</v>
      </c>
      <c r="D6858" s="2" t="s">
        <v>13558</v>
      </c>
      <c r="E6858" s="3" t="s">
        <v>13307</v>
      </c>
      <c r="F6858" s="6" t="s">
        <v>23696</v>
      </c>
      <c r="G6858" s="7" t="s">
        <v>23698</v>
      </c>
    </row>
    <row r="6859" spans="1:7" ht="15.75" x14ac:dyDescent="0.25">
      <c r="A6859">
        <v>6851</v>
      </c>
      <c r="B6859" s="1">
        <v>1308479813</v>
      </c>
      <c r="C6859" s="2" t="s">
        <v>13559</v>
      </c>
      <c r="D6859" s="2" t="s">
        <v>13560</v>
      </c>
      <c r="E6859" s="3" t="s">
        <v>13307</v>
      </c>
      <c r="F6859" s="6" t="s">
        <v>23696</v>
      </c>
      <c r="G6859" s="7" t="s">
        <v>23698</v>
      </c>
    </row>
    <row r="6860" spans="1:7" ht="15.75" x14ac:dyDescent="0.25">
      <c r="A6860">
        <v>6852</v>
      </c>
      <c r="B6860" s="1">
        <v>1308508900</v>
      </c>
      <c r="C6860" s="2" t="s">
        <v>13561</v>
      </c>
      <c r="D6860" s="2" t="s">
        <v>13562</v>
      </c>
      <c r="E6860" s="3" t="s">
        <v>4991</v>
      </c>
      <c r="F6860" s="6" t="s">
        <v>23696</v>
      </c>
      <c r="G6860" s="7" t="s">
        <v>23698</v>
      </c>
    </row>
    <row r="6861" spans="1:7" ht="15.75" x14ac:dyDescent="0.25">
      <c r="A6861">
        <v>6853</v>
      </c>
      <c r="B6861" s="1">
        <v>1308511417</v>
      </c>
      <c r="C6861" s="2" t="s">
        <v>13563</v>
      </c>
      <c r="D6861" s="2" t="s">
        <v>13564</v>
      </c>
      <c r="E6861" s="3" t="s">
        <v>13173</v>
      </c>
      <c r="F6861" s="6" t="s">
        <v>23696</v>
      </c>
      <c r="G6861" s="7" t="s">
        <v>23698</v>
      </c>
    </row>
    <row r="6862" spans="1:7" ht="15.75" x14ac:dyDescent="0.25">
      <c r="A6862">
        <v>6854</v>
      </c>
      <c r="B6862" s="1">
        <v>1308516242</v>
      </c>
      <c r="C6862" s="2" t="s">
        <v>13565</v>
      </c>
      <c r="D6862" s="2" t="s">
        <v>13566</v>
      </c>
      <c r="E6862" s="3" t="s">
        <v>13250</v>
      </c>
      <c r="F6862" s="6" t="s">
        <v>23696</v>
      </c>
      <c r="G6862" s="7" t="s">
        <v>23698</v>
      </c>
    </row>
    <row r="6863" spans="1:7" ht="15.75" x14ac:dyDescent="0.25">
      <c r="A6863">
        <v>6855</v>
      </c>
      <c r="B6863" s="1">
        <v>1308517810</v>
      </c>
      <c r="C6863" s="2" t="s">
        <v>13567</v>
      </c>
      <c r="D6863" s="2" t="s">
        <v>13556</v>
      </c>
      <c r="E6863" s="3" t="s">
        <v>5973</v>
      </c>
      <c r="F6863" s="6" t="s">
        <v>23696</v>
      </c>
      <c r="G6863" s="7" t="s">
        <v>23698</v>
      </c>
    </row>
    <row r="6864" spans="1:7" ht="15.75" x14ac:dyDescent="0.25">
      <c r="A6864">
        <v>6856</v>
      </c>
      <c r="B6864" s="1">
        <v>1308517851</v>
      </c>
      <c r="C6864" s="2" t="s">
        <v>13568</v>
      </c>
      <c r="D6864" s="2" t="s">
        <v>13569</v>
      </c>
      <c r="E6864" s="3" t="s">
        <v>13267</v>
      </c>
      <c r="F6864" s="6" t="s">
        <v>23696</v>
      </c>
      <c r="G6864" s="7" t="s">
        <v>23698</v>
      </c>
    </row>
    <row r="6865" spans="1:7" ht="15.75" x14ac:dyDescent="0.25">
      <c r="A6865">
        <v>6857</v>
      </c>
      <c r="B6865" s="1">
        <v>1308518248</v>
      </c>
      <c r="C6865" s="2" t="s">
        <v>13570</v>
      </c>
      <c r="D6865" s="2" t="s">
        <v>13571</v>
      </c>
      <c r="E6865" s="3" t="s">
        <v>13093</v>
      </c>
      <c r="F6865" s="6" t="s">
        <v>23696</v>
      </c>
      <c r="G6865" s="7" t="s">
        <v>23698</v>
      </c>
    </row>
    <row r="6866" spans="1:7" ht="15.75" x14ac:dyDescent="0.25">
      <c r="A6866">
        <v>6858</v>
      </c>
      <c r="B6866" s="1">
        <v>1308524626</v>
      </c>
      <c r="C6866" s="2" t="s">
        <v>13572</v>
      </c>
      <c r="D6866" s="2" t="s">
        <v>13573</v>
      </c>
      <c r="E6866" s="3" t="s">
        <v>3910</v>
      </c>
      <c r="F6866" s="6" t="s">
        <v>23696</v>
      </c>
      <c r="G6866" s="7" t="s">
        <v>23698</v>
      </c>
    </row>
    <row r="6867" spans="1:7" ht="15.75" x14ac:dyDescent="0.25">
      <c r="A6867">
        <v>6859</v>
      </c>
      <c r="B6867" s="1">
        <v>1308527033</v>
      </c>
      <c r="C6867" s="2" t="s">
        <v>13574</v>
      </c>
      <c r="D6867" s="2" t="s">
        <v>13575</v>
      </c>
      <c r="E6867" s="3" t="s">
        <v>3910</v>
      </c>
      <c r="F6867" s="6" t="s">
        <v>23696</v>
      </c>
      <c r="G6867" s="7" t="s">
        <v>23698</v>
      </c>
    </row>
    <row r="6868" spans="1:7" ht="15.75" x14ac:dyDescent="0.25">
      <c r="A6868">
        <v>6860</v>
      </c>
      <c r="B6868" s="1">
        <v>1308538105</v>
      </c>
      <c r="C6868" s="2" t="s">
        <v>13576</v>
      </c>
      <c r="D6868" s="2" t="s">
        <v>13577</v>
      </c>
      <c r="E6868" s="3" t="s">
        <v>7561</v>
      </c>
      <c r="F6868" s="6" t="s">
        <v>23696</v>
      </c>
      <c r="G6868" s="7" t="s">
        <v>23698</v>
      </c>
    </row>
    <row r="6869" spans="1:7" ht="15.75" x14ac:dyDescent="0.25">
      <c r="A6869">
        <v>6861</v>
      </c>
      <c r="B6869" s="1">
        <v>1308549052</v>
      </c>
      <c r="C6869" s="2" t="s">
        <v>13578</v>
      </c>
      <c r="D6869" s="2" t="s">
        <v>13579</v>
      </c>
      <c r="E6869" s="3" t="s">
        <v>7561</v>
      </c>
      <c r="F6869" s="6" t="s">
        <v>23696</v>
      </c>
      <c r="G6869" s="7" t="s">
        <v>23698</v>
      </c>
    </row>
    <row r="6870" spans="1:7" ht="15.75" x14ac:dyDescent="0.25">
      <c r="A6870">
        <v>6862</v>
      </c>
      <c r="B6870" s="1">
        <v>1308556750</v>
      </c>
      <c r="C6870" s="2" t="s">
        <v>13580</v>
      </c>
      <c r="D6870" s="2" t="s">
        <v>13581</v>
      </c>
      <c r="E6870" s="3" t="s">
        <v>13250</v>
      </c>
      <c r="F6870" s="6" t="s">
        <v>23696</v>
      </c>
      <c r="G6870" s="7" t="s">
        <v>23698</v>
      </c>
    </row>
    <row r="6871" spans="1:7" ht="15.75" x14ac:dyDescent="0.25">
      <c r="A6871">
        <v>6863</v>
      </c>
      <c r="B6871" s="1">
        <v>1308559119</v>
      </c>
      <c r="C6871" s="2" t="s">
        <v>6952</v>
      </c>
      <c r="D6871" s="2" t="s">
        <v>13582</v>
      </c>
      <c r="E6871" s="3" t="s">
        <v>13093</v>
      </c>
      <c r="F6871" s="6" t="s">
        <v>23696</v>
      </c>
      <c r="G6871" s="7" t="s">
        <v>23698</v>
      </c>
    </row>
    <row r="6872" spans="1:7" ht="15.75" x14ac:dyDescent="0.25">
      <c r="A6872">
        <v>6864</v>
      </c>
      <c r="B6872" s="1">
        <v>1308563152</v>
      </c>
      <c r="C6872" s="2" t="s">
        <v>13583</v>
      </c>
      <c r="D6872" s="2" t="s">
        <v>13584</v>
      </c>
      <c r="E6872" s="3" t="s">
        <v>13585</v>
      </c>
      <c r="F6872" s="6" t="s">
        <v>23696</v>
      </c>
      <c r="G6872" s="7" t="s">
        <v>23698</v>
      </c>
    </row>
    <row r="6873" spans="1:7" ht="15.75" x14ac:dyDescent="0.25">
      <c r="A6873">
        <v>6865</v>
      </c>
      <c r="B6873" s="1">
        <v>1308564101</v>
      </c>
      <c r="C6873" s="2" t="s">
        <v>13586</v>
      </c>
      <c r="D6873" s="2" t="s">
        <v>13587</v>
      </c>
      <c r="E6873" s="3" t="s">
        <v>9179</v>
      </c>
      <c r="F6873" s="6" t="s">
        <v>23696</v>
      </c>
      <c r="G6873" s="7" t="s">
        <v>23698</v>
      </c>
    </row>
    <row r="6874" spans="1:7" ht="15.75" x14ac:dyDescent="0.25">
      <c r="A6874">
        <v>6866</v>
      </c>
      <c r="B6874" s="1">
        <v>1308566718</v>
      </c>
      <c r="C6874" s="2" t="s">
        <v>13588</v>
      </c>
      <c r="D6874" s="2" t="s">
        <v>13589</v>
      </c>
      <c r="E6874" s="3" t="s">
        <v>7561</v>
      </c>
      <c r="F6874" s="6" t="s">
        <v>23696</v>
      </c>
      <c r="G6874" s="7" t="s">
        <v>23698</v>
      </c>
    </row>
    <row r="6875" spans="1:7" ht="15.75" x14ac:dyDescent="0.25">
      <c r="A6875">
        <v>6867</v>
      </c>
      <c r="B6875" s="1">
        <v>1308573292</v>
      </c>
      <c r="C6875" s="2" t="s">
        <v>13590</v>
      </c>
      <c r="D6875" s="2" t="s">
        <v>13591</v>
      </c>
      <c r="E6875" s="3" t="s">
        <v>13592</v>
      </c>
      <c r="F6875" s="6" t="s">
        <v>23696</v>
      </c>
      <c r="G6875" s="7" t="s">
        <v>23698</v>
      </c>
    </row>
    <row r="6876" spans="1:7" ht="15.75" x14ac:dyDescent="0.25">
      <c r="A6876">
        <v>6868</v>
      </c>
      <c r="B6876" s="1">
        <v>1308579794</v>
      </c>
      <c r="C6876" s="2" t="s">
        <v>13593</v>
      </c>
      <c r="D6876" s="2" t="s">
        <v>13594</v>
      </c>
      <c r="E6876" s="3" t="s">
        <v>9383</v>
      </c>
      <c r="F6876" s="6" t="s">
        <v>23696</v>
      </c>
      <c r="G6876" s="7" t="s">
        <v>23698</v>
      </c>
    </row>
    <row r="6877" spans="1:7" ht="15.75" x14ac:dyDescent="0.25">
      <c r="A6877">
        <v>6869</v>
      </c>
      <c r="B6877" s="1">
        <v>1308580073</v>
      </c>
      <c r="C6877" s="2" t="s">
        <v>4909</v>
      </c>
      <c r="D6877" s="2" t="s">
        <v>13595</v>
      </c>
      <c r="E6877" s="3" t="s">
        <v>7561</v>
      </c>
      <c r="F6877" s="6" t="s">
        <v>23696</v>
      </c>
      <c r="G6877" s="7" t="s">
        <v>23698</v>
      </c>
    </row>
    <row r="6878" spans="1:7" ht="15.75" x14ac:dyDescent="0.25">
      <c r="A6878">
        <v>6870</v>
      </c>
      <c r="B6878" s="1">
        <v>1308591948</v>
      </c>
      <c r="C6878" s="2" t="s">
        <v>13596</v>
      </c>
      <c r="D6878" s="2" t="s">
        <v>13597</v>
      </c>
      <c r="E6878" s="3" t="s">
        <v>13429</v>
      </c>
      <c r="F6878" s="6" t="s">
        <v>23696</v>
      </c>
      <c r="G6878" s="7" t="s">
        <v>23698</v>
      </c>
    </row>
    <row r="6879" spans="1:7" ht="15.75" x14ac:dyDescent="0.25">
      <c r="A6879">
        <v>6871</v>
      </c>
      <c r="B6879" s="1">
        <v>1308599404</v>
      </c>
      <c r="C6879" s="2" t="s">
        <v>13598</v>
      </c>
      <c r="D6879" s="2" t="s">
        <v>13599</v>
      </c>
      <c r="E6879" s="3" t="s">
        <v>2130</v>
      </c>
      <c r="F6879" s="6" t="s">
        <v>23696</v>
      </c>
      <c r="G6879" s="7" t="s">
        <v>23698</v>
      </c>
    </row>
    <row r="6880" spans="1:7" ht="15.75" x14ac:dyDescent="0.25">
      <c r="A6880">
        <v>6872</v>
      </c>
      <c r="B6880" s="1">
        <v>1308608999</v>
      </c>
      <c r="C6880" s="2" t="s">
        <v>13600</v>
      </c>
      <c r="D6880" s="2" t="s">
        <v>13601</v>
      </c>
      <c r="E6880" s="3" t="s">
        <v>742</v>
      </c>
      <c r="F6880" s="6" t="s">
        <v>23696</v>
      </c>
      <c r="G6880" s="7" t="s">
        <v>23698</v>
      </c>
    </row>
    <row r="6881" spans="1:7" ht="15.75" x14ac:dyDescent="0.25">
      <c r="A6881">
        <v>6873</v>
      </c>
      <c r="B6881" s="1">
        <v>1308621216</v>
      </c>
      <c r="C6881" s="2" t="s">
        <v>13602</v>
      </c>
      <c r="D6881" s="2" t="s">
        <v>13603</v>
      </c>
      <c r="E6881" s="3" t="s">
        <v>2012</v>
      </c>
      <c r="F6881" s="6" t="s">
        <v>23696</v>
      </c>
      <c r="G6881" s="7" t="s">
        <v>23698</v>
      </c>
    </row>
    <row r="6882" spans="1:7" ht="15.75" x14ac:dyDescent="0.25">
      <c r="A6882">
        <v>6874</v>
      </c>
      <c r="B6882" s="1">
        <v>1308626090</v>
      </c>
      <c r="C6882" s="2" t="s">
        <v>13604</v>
      </c>
      <c r="D6882" s="2" t="s">
        <v>13605</v>
      </c>
      <c r="E6882" s="3" t="s">
        <v>1985</v>
      </c>
      <c r="F6882" s="6" t="s">
        <v>23696</v>
      </c>
      <c r="G6882" s="7" t="s">
        <v>23698</v>
      </c>
    </row>
    <row r="6883" spans="1:7" ht="15.75" x14ac:dyDescent="0.25">
      <c r="A6883">
        <v>6875</v>
      </c>
      <c r="B6883" s="1">
        <v>1308627866</v>
      </c>
      <c r="C6883" s="2" t="s">
        <v>13606</v>
      </c>
      <c r="D6883" s="2" t="s">
        <v>13607</v>
      </c>
      <c r="E6883" s="3"/>
      <c r="F6883" s="6" t="s">
        <v>23696</v>
      </c>
      <c r="G6883" s="7" t="s">
        <v>23698</v>
      </c>
    </row>
    <row r="6884" spans="1:7" ht="15.75" x14ac:dyDescent="0.25">
      <c r="A6884">
        <v>6876</v>
      </c>
      <c r="B6884" s="1">
        <v>1308627924</v>
      </c>
      <c r="C6884" s="2" t="s">
        <v>13608</v>
      </c>
      <c r="D6884" s="2" t="s">
        <v>13609</v>
      </c>
      <c r="E6884" s="3" t="s">
        <v>316</v>
      </c>
      <c r="F6884" s="6" t="s">
        <v>23696</v>
      </c>
      <c r="G6884" s="7" t="s">
        <v>23698</v>
      </c>
    </row>
    <row r="6885" spans="1:7" ht="15.75" x14ac:dyDescent="0.25">
      <c r="A6885">
        <v>6877</v>
      </c>
      <c r="B6885" s="1">
        <v>1308633625</v>
      </c>
      <c r="C6885" s="2" t="s">
        <v>13610</v>
      </c>
      <c r="D6885" s="2" t="s">
        <v>13611</v>
      </c>
      <c r="E6885" s="3" t="s">
        <v>13612</v>
      </c>
      <c r="F6885" s="6" t="s">
        <v>23696</v>
      </c>
      <c r="G6885" s="7" t="s">
        <v>23698</v>
      </c>
    </row>
    <row r="6886" spans="1:7" ht="15.75" x14ac:dyDescent="0.25">
      <c r="A6886">
        <v>6878</v>
      </c>
      <c r="B6886" s="1">
        <v>1308634219</v>
      </c>
      <c r="C6886" s="2" t="s">
        <v>13613</v>
      </c>
      <c r="D6886" s="2" t="s">
        <v>13614</v>
      </c>
      <c r="E6886" s="3" t="s">
        <v>9383</v>
      </c>
      <c r="F6886" s="6" t="s">
        <v>23696</v>
      </c>
      <c r="G6886" s="7" t="s">
        <v>23698</v>
      </c>
    </row>
    <row r="6887" spans="1:7" ht="15.75" x14ac:dyDescent="0.25">
      <c r="A6887">
        <v>6879</v>
      </c>
      <c r="B6887" s="1">
        <v>1308634391</v>
      </c>
      <c r="C6887" s="2" t="s">
        <v>13615</v>
      </c>
      <c r="D6887" s="2" t="s">
        <v>13616</v>
      </c>
      <c r="E6887" s="3" t="s">
        <v>3866</v>
      </c>
      <c r="F6887" s="6" t="s">
        <v>23696</v>
      </c>
      <c r="G6887" s="7" t="s">
        <v>23698</v>
      </c>
    </row>
    <row r="6888" spans="1:7" ht="15.75" x14ac:dyDescent="0.25">
      <c r="A6888">
        <v>6880</v>
      </c>
      <c r="B6888" s="1">
        <v>1308641065</v>
      </c>
      <c r="C6888" s="2" t="s">
        <v>13617</v>
      </c>
      <c r="D6888" s="2" t="s">
        <v>13618</v>
      </c>
      <c r="E6888" s="3" t="s">
        <v>742</v>
      </c>
      <c r="F6888" s="6" t="s">
        <v>23696</v>
      </c>
      <c r="G6888" s="7" t="s">
        <v>23698</v>
      </c>
    </row>
    <row r="6889" spans="1:7" ht="15.75" x14ac:dyDescent="0.25">
      <c r="A6889">
        <v>6881</v>
      </c>
      <c r="B6889" s="1">
        <v>1308646007</v>
      </c>
      <c r="C6889" s="2" t="s">
        <v>13619</v>
      </c>
      <c r="D6889" s="2" t="s">
        <v>13620</v>
      </c>
      <c r="E6889" s="3" t="s">
        <v>6561</v>
      </c>
      <c r="F6889" s="6" t="s">
        <v>23696</v>
      </c>
      <c r="G6889" s="7" t="s">
        <v>23698</v>
      </c>
    </row>
    <row r="6890" spans="1:7" ht="15.75" x14ac:dyDescent="0.25">
      <c r="A6890">
        <v>6882</v>
      </c>
      <c r="B6890" s="1">
        <v>1308651767</v>
      </c>
      <c r="C6890" s="2" t="s">
        <v>13621</v>
      </c>
      <c r="D6890" s="2" t="s">
        <v>13622</v>
      </c>
      <c r="E6890" s="3" t="s">
        <v>9179</v>
      </c>
      <c r="F6890" s="6" t="s">
        <v>23696</v>
      </c>
      <c r="G6890" s="7" t="s">
        <v>23698</v>
      </c>
    </row>
    <row r="6891" spans="1:7" ht="15.75" x14ac:dyDescent="0.25">
      <c r="A6891">
        <v>6883</v>
      </c>
      <c r="B6891" s="1">
        <v>1308662418</v>
      </c>
      <c r="C6891" s="2" t="s">
        <v>13623</v>
      </c>
      <c r="D6891" s="2" t="s">
        <v>13624</v>
      </c>
      <c r="E6891" s="3" t="s">
        <v>295</v>
      </c>
      <c r="F6891" s="6" t="s">
        <v>23696</v>
      </c>
      <c r="G6891" s="7" t="s">
        <v>23698</v>
      </c>
    </row>
    <row r="6892" spans="1:7" ht="15.75" x14ac:dyDescent="0.25">
      <c r="A6892">
        <v>6884</v>
      </c>
      <c r="B6892" s="1">
        <v>1308668225</v>
      </c>
      <c r="C6892" s="2" t="s">
        <v>13625</v>
      </c>
      <c r="D6892" s="2" t="s">
        <v>13626</v>
      </c>
      <c r="E6892" s="3" t="s">
        <v>117</v>
      </c>
      <c r="F6892" s="6" t="s">
        <v>23696</v>
      </c>
      <c r="G6892" s="7" t="s">
        <v>23698</v>
      </c>
    </row>
    <row r="6893" spans="1:7" ht="15.75" x14ac:dyDescent="0.25">
      <c r="A6893">
        <v>6885</v>
      </c>
      <c r="B6893" s="1">
        <v>1308670759</v>
      </c>
      <c r="C6893" s="2" t="s">
        <v>9104</v>
      </c>
      <c r="D6893" s="2" t="s">
        <v>13627</v>
      </c>
      <c r="E6893" s="3" t="s">
        <v>117</v>
      </c>
      <c r="F6893" s="6" t="s">
        <v>23696</v>
      </c>
      <c r="G6893" s="7" t="s">
        <v>23698</v>
      </c>
    </row>
    <row r="6894" spans="1:7" ht="15.75" x14ac:dyDescent="0.25">
      <c r="A6894">
        <v>6886</v>
      </c>
      <c r="B6894" s="1">
        <v>1308675501</v>
      </c>
      <c r="C6894" s="2" t="s">
        <v>13628</v>
      </c>
      <c r="D6894" s="2" t="s">
        <v>13629</v>
      </c>
      <c r="E6894" s="3" t="s">
        <v>3910</v>
      </c>
      <c r="F6894" s="6" t="s">
        <v>23696</v>
      </c>
      <c r="G6894" s="7" t="s">
        <v>23698</v>
      </c>
    </row>
    <row r="6895" spans="1:7" ht="15.75" x14ac:dyDescent="0.25">
      <c r="A6895">
        <v>6887</v>
      </c>
      <c r="B6895" s="1">
        <v>1308681418</v>
      </c>
      <c r="C6895" s="2" t="s">
        <v>1912</v>
      </c>
      <c r="D6895" s="2" t="s">
        <v>13630</v>
      </c>
      <c r="E6895" s="3" t="s">
        <v>13316</v>
      </c>
      <c r="F6895" s="6" t="s">
        <v>23696</v>
      </c>
      <c r="G6895" s="7" t="s">
        <v>23698</v>
      </c>
    </row>
    <row r="6896" spans="1:7" ht="15.75" x14ac:dyDescent="0.25">
      <c r="A6896">
        <v>6888</v>
      </c>
      <c r="B6896" s="1">
        <v>1308688868</v>
      </c>
      <c r="C6896" s="2" t="s">
        <v>1555</v>
      </c>
      <c r="D6896" s="2" t="s">
        <v>13631</v>
      </c>
      <c r="E6896" s="3" t="s">
        <v>6561</v>
      </c>
      <c r="F6896" s="6" t="s">
        <v>23696</v>
      </c>
      <c r="G6896" s="7" t="s">
        <v>23698</v>
      </c>
    </row>
    <row r="6897" spans="1:7" ht="15.75" x14ac:dyDescent="0.25">
      <c r="A6897">
        <v>6889</v>
      </c>
      <c r="B6897" s="1">
        <v>1308689809</v>
      </c>
      <c r="C6897" s="2" t="s">
        <v>3168</v>
      </c>
      <c r="D6897" s="2" t="s">
        <v>13632</v>
      </c>
      <c r="E6897" s="3" t="s">
        <v>2136</v>
      </c>
      <c r="F6897" s="6" t="s">
        <v>23696</v>
      </c>
      <c r="G6897" s="7" t="s">
        <v>23698</v>
      </c>
    </row>
    <row r="6898" spans="1:7" ht="15.75" x14ac:dyDescent="0.25">
      <c r="A6898">
        <v>6890</v>
      </c>
      <c r="B6898" s="1">
        <v>1308712122</v>
      </c>
      <c r="C6898" s="2" t="s">
        <v>896</v>
      </c>
      <c r="D6898" s="2" t="s">
        <v>13633</v>
      </c>
      <c r="E6898" s="3" t="s">
        <v>742</v>
      </c>
      <c r="F6898" s="6" t="s">
        <v>23696</v>
      </c>
      <c r="G6898" s="7" t="s">
        <v>23698</v>
      </c>
    </row>
    <row r="6899" spans="1:7" ht="15.75" x14ac:dyDescent="0.25">
      <c r="A6899">
        <v>6891</v>
      </c>
      <c r="B6899" s="1">
        <v>1308714268</v>
      </c>
      <c r="C6899" s="2" t="s">
        <v>13634</v>
      </c>
      <c r="D6899" s="2" t="s">
        <v>13635</v>
      </c>
      <c r="E6899" s="3" t="s">
        <v>13056</v>
      </c>
      <c r="F6899" s="6" t="s">
        <v>23696</v>
      </c>
      <c r="G6899" s="7" t="s">
        <v>23698</v>
      </c>
    </row>
    <row r="6900" spans="1:7" ht="15.75" x14ac:dyDescent="0.25">
      <c r="A6900">
        <v>6892</v>
      </c>
      <c r="B6900" s="1">
        <v>1308791605</v>
      </c>
      <c r="C6900" s="2" t="s">
        <v>13636</v>
      </c>
      <c r="D6900" s="2" t="s">
        <v>6272</v>
      </c>
      <c r="E6900" s="3" t="s">
        <v>742</v>
      </c>
      <c r="F6900" s="6" t="s">
        <v>23696</v>
      </c>
      <c r="G6900" s="7" t="s">
        <v>23698</v>
      </c>
    </row>
    <row r="6901" spans="1:7" ht="15.75" x14ac:dyDescent="0.25">
      <c r="A6901">
        <v>6893</v>
      </c>
      <c r="B6901" s="1">
        <v>1308794492</v>
      </c>
      <c r="C6901" s="2" t="s">
        <v>13637</v>
      </c>
      <c r="D6901" s="2" t="s">
        <v>13638</v>
      </c>
      <c r="E6901" s="3" t="s">
        <v>13207</v>
      </c>
      <c r="F6901" s="6" t="s">
        <v>23696</v>
      </c>
      <c r="G6901" s="7" t="s">
        <v>23698</v>
      </c>
    </row>
    <row r="6902" spans="1:7" ht="15.75" x14ac:dyDescent="0.25">
      <c r="A6902">
        <v>6894</v>
      </c>
      <c r="B6902" s="1">
        <v>1308822848</v>
      </c>
      <c r="C6902" s="2" t="s">
        <v>13639</v>
      </c>
      <c r="D6902" s="2" t="s">
        <v>13640</v>
      </c>
      <c r="E6902" s="3" t="s">
        <v>8</v>
      </c>
      <c r="F6902" s="6" t="s">
        <v>23696</v>
      </c>
      <c r="G6902" s="7" t="s">
        <v>23698</v>
      </c>
    </row>
    <row r="6903" spans="1:7" ht="15.75" x14ac:dyDescent="0.25">
      <c r="A6903">
        <v>6895</v>
      </c>
      <c r="B6903" s="1">
        <v>1308845278</v>
      </c>
      <c r="C6903" s="2" t="s">
        <v>13641</v>
      </c>
      <c r="D6903" s="2" t="s">
        <v>13642</v>
      </c>
      <c r="E6903" s="3" t="s">
        <v>742</v>
      </c>
      <c r="F6903" s="6" t="s">
        <v>23696</v>
      </c>
      <c r="G6903" s="7" t="s">
        <v>23698</v>
      </c>
    </row>
    <row r="6904" spans="1:7" ht="15.75" x14ac:dyDescent="0.25">
      <c r="A6904">
        <v>6896</v>
      </c>
      <c r="B6904" s="1">
        <v>1308846326</v>
      </c>
      <c r="C6904" s="2" t="s">
        <v>10555</v>
      </c>
      <c r="D6904" s="2" t="s">
        <v>13643</v>
      </c>
      <c r="E6904" s="3" t="s">
        <v>13429</v>
      </c>
      <c r="F6904" s="6" t="s">
        <v>23696</v>
      </c>
      <c r="G6904" s="7" t="s">
        <v>23698</v>
      </c>
    </row>
    <row r="6905" spans="1:7" ht="15.75" x14ac:dyDescent="0.25">
      <c r="A6905">
        <v>6897</v>
      </c>
      <c r="B6905" s="1">
        <v>1308846888</v>
      </c>
      <c r="C6905" s="2" t="s">
        <v>13644</v>
      </c>
      <c r="D6905" s="2" t="s">
        <v>13645</v>
      </c>
      <c r="E6905" s="3" t="s">
        <v>13071</v>
      </c>
      <c r="F6905" s="6" t="s">
        <v>23696</v>
      </c>
      <c r="G6905" s="7" t="s">
        <v>23698</v>
      </c>
    </row>
    <row r="6906" spans="1:7" ht="15.75" x14ac:dyDescent="0.25">
      <c r="A6906">
        <v>6898</v>
      </c>
      <c r="B6906" s="1">
        <v>1308848991</v>
      </c>
      <c r="C6906" s="2" t="s">
        <v>1555</v>
      </c>
      <c r="D6906" s="2" t="s">
        <v>13646</v>
      </c>
      <c r="E6906" s="3" t="s">
        <v>13130</v>
      </c>
      <c r="F6906" s="6" t="s">
        <v>23696</v>
      </c>
      <c r="G6906" s="7" t="s">
        <v>23698</v>
      </c>
    </row>
    <row r="6907" spans="1:7" ht="15.75" x14ac:dyDescent="0.25">
      <c r="A6907">
        <v>6899</v>
      </c>
      <c r="B6907" s="1">
        <v>1308861804</v>
      </c>
      <c r="C6907" s="2" t="s">
        <v>849</v>
      </c>
      <c r="D6907" s="2" t="s">
        <v>13647</v>
      </c>
      <c r="E6907" s="3" t="s">
        <v>13307</v>
      </c>
      <c r="F6907" s="6" t="s">
        <v>23696</v>
      </c>
      <c r="G6907" s="7" t="s">
        <v>23698</v>
      </c>
    </row>
    <row r="6908" spans="1:7" ht="15.75" x14ac:dyDescent="0.25">
      <c r="A6908">
        <v>6900</v>
      </c>
      <c r="B6908" s="1">
        <v>1308888518</v>
      </c>
      <c r="C6908" s="2" t="s">
        <v>13648</v>
      </c>
      <c r="D6908" s="2" t="s">
        <v>13649</v>
      </c>
      <c r="E6908" s="3" t="s">
        <v>9179</v>
      </c>
      <c r="F6908" s="6" t="s">
        <v>23696</v>
      </c>
      <c r="G6908" s="7" t="s">
        <v>23698</v>
      </c>
    </row>
    <row r="6909" spans="1:7" ht="15.75" x14ac:dyDescent="0.25">
      <c r="A6909">
        <v>6901</v>
      </c>
      <c r="B6909" s="1">
        <v>1308913365</v>
      </c>
      <c r="C6909" s="2" t="s">
        <v>13650</v>
      </c>
      <c r="D6909" s="2" t="s">
        <v>13651</v>
      </c>
      <c r="E6909" s="3" t="s">
        <v>13173</v>
      </c>
      <c r="F6909" s="6" t="s">
        <v>23696</v>
      </c>
      <c r="G6909" s="7" t="s">
        <v>23698</v>
      </c>
    </row>
    <row r="6910" spans="1:7" ht="15.75" x14ac:dyDescent="0.25">
      <c r="A6910">
        <v>6902</v>
      </c>
      <c r="B6910" s="1">
        <v>1308923695</v>
      </c>
      <c r="C6910" s="2" t="s">
        <v>13652</v>
      </c>
      <c r="D6910" s="2" t="s">
        <v>13653</v>
      </c>
      <c r="E6910" s="3" t="s">
        <v>9179</v>
      </c>
      <c r="F6910" s="6" t="s">
        <v>23696</v>
      </c>
      <c r="G6910" s="7" t="s">
        <v>23698</v>
      </c>
    </row>
    <row r="6911" spans="1:7" ht="15.75" x14ac:dyDescent="0.25">
      <c r="A6911">
        <v>6903</v>
      </c>
      <c r="B6911" s="1">
        <v>1308962024</v>
      </c>
      <c r="C6911" s="2" t="s">
        <v>13654</v>
      </c>
      <c r="D6911" s="2" t="s">
        <v>13655</v>
      </c>
      <c r="E6911" s="3" t="s">
        <v>130</v>
      </c>
      <c r="F6911" s="6" t="s">
        <v>23696</v>
      </c>
      <c r="G6911" s="7" t="s">
        <v>23698</v>
      </c>
    </row>
    <row r="6912" spans="1:7" ht="15.75" x14ac:dyDescent="0.25">
      <c r="A6912">
        <v>6904</v>
      </c>
      <c r="B6912" s="1">
        <v>1308962578</v>
      </c>
      <c r="C6912" s="2" t="s">
        <v>13656</v>
      </c>
      <c r="D6912" s="2" t="s">
        <v>13657</v>
      </c>
      <c r="E6912" s="3" t="s">
        <v>13130</v>
      </c>
      <c r="F6912" s="6" t="s">
        <v>23696</v>
      </c>
      <c r="G6912" s="7" t="s">
        <v>23698</v>
      </c>
    </row>
    <row r="6913" spans="1:7" ht="15.75" x14ac:dyDescent="0.25">
      <c r="A6913">
        <v>6905</v>
      </c>
      <c r="B6913" s="1">
        <v>1309008207</v>
      </c>
      <c r="C6913" s="2" t="s">
        <v>1400</v>
      </c>
      <c r="D6913" s="2" t="s">
        <v>13658</v>
      </c>
      <c r="E6913" s="3" t="s">
        <v>13250</v>
      </c>
      <c r="F6913" s="6" t="s">
        <v>23696</v>
      </c>
      <c r="G6913" s="7" t="s">
        <v>23698</v>
      </c>
    </row>
    <row r="6914" spans="1:7" ht="15.75" x14ac:dyDescent="0.25">
      <c r="A6914">
        <v>6906</v>
      </c>
      <c r="B6914" s="1">
        <v>1309032884</v>
      </c>
      <c r="C6914" s="2" t="s">
        <v>13659</v>
      </c>
      <c r="D6914" s="2" t="s">
        <v>13660</v>
      </c>
      <c r="E6914" s="3" t="s">
        <v>7561</v>
      </c>
      <c r="F6914" s="6" t="s">
        <v>23696</v>
      </c>
      <c r="G6914" s="7" t="s">
        <v>23698</v>
      </c>
    </row>
    <row r="6915" spans="1:7" ht="15.75" x14ac:dyDescent="0.25">
      <c r="A6915">
        <v>6907</v>
      </c>
      <c r="B6915" s="1">
        <v>1309041687</v>
      </c>
      <c r="C6915" s="2" t="s">
        <v>13570</v>
      </c>
      <c r="D6915" s="2" t="s">
        <v>13238</v>
      </c>
      <c r="E6915" s="3" t="s">
        <v>13274</v>
      </c>
      <c r="F6915" s="6" t="s">
        <v>23696</v>
      </c>
      <c r="G6915" s="7" t="s">
        <v>23698</v>
      </c>
    </row>
    <row r="6916" spans="1:7" ht="15.75" x14ac:dyDescent="0.25">
      <c r="A6916">
        <v>6908</v>
      </c>
      <c r="B6916" s="1">
        <v>1309058640</v>
      </c>
      <c r="C6916" s="2" t="s">
        <v>13661</v>
      </c>
      <c r="D6916" s="2" t="s">
        <v>13662</v>
      </c>
      <c r="E6916" s="3" t="s">
        <v>13250</v>
      </c>
      <c r="F6916" s="6" t="s">
        <v>23696</v>
      </c>
      <c r="G6916" s="7" t="s">
        <v>23698</v>
      </c>
    </row>
    <row r="6917" spans="1:7" ht="15.75" x14ac:dyDescent="0.25">
      <c r="A6917">
        <v>6909</v>
      </c>
      <c r="B6917" s="1">
        <v>1309086237</v>
      </c>
      <c r="C6917" s="2" t="s">
        <v>13663</v>
      </c>
      <c r="D6917" s="2" t="s">
        <v>13664</v>
      </c>
      <c r="E6917" s="3" t="s">
        <v>742</v>
      </c>
      <c r="F6917" s="6" t="s">
        <v>23696</v>
      </c>
      <c r="G6917" s="7" t="s">
        <v>23698</v>
      </c>
    </row>
    <row r="6918" spans="1:7" ht="15.75" x14ac:dyDescent="0.25">
      <c r="A6918">
        <v>6910</v>
      </c>
      <c r="B6918" s="1">
        <v>1309098737</v>
      </c>
      <c r="C6918" s="2" t="s">
        <v>13665</v>
      </c>
      <c r="D6918" s="2" t="s">
        <v>13666</v>
      </c>
      <c r="E6918" s="3" t="s">
        <v>2086</v>
      </c>
      <c r="F6918" s="6" t="s">
        <v>23696</v>
      </c>
      <c r="G6918" s="7" t="s">
        <v>23698</v>
      </c>
    </row>
    <row r="6919" spans="1:7" ht="15.75" x14ac:dyDescent="0.25">
      <c r="A6919">
        <v>6911</v>
      </c>
      <c r="B6919" s="1">
        <v>1309106985</v>
      </c>
      <c r="C6919" s="2" t="s">
        <v>13667</v>
      </c>
      <c r="D6919" s="2" t="s">
        <v>13668</v>
      </c>
      <c r="E6919" s="3" t="s">
        <v>6561</v>
      </c>
      <c r="F6919" s="6" t="s">
        <v>23696</v>
      </c>
      <c r="G6919" s="7" t="s">
        <v>23698</v>
      </c>
    </row>
    <row r="6920" spans="1:7" ht="15.75" x14ac:dyDescent="0.25">
      <c r="A6920">
        <v>6912</v>
      </c>
      <c r="B6920" s="1">
        <v>1309136834</v>
      </c>
      <c r="C6920" s="2" t="s">
        <v>421</v>
      </c>
      <c r="D6920" s="2" t="s">
        <v>13669</v>
      </c>
      <c r="E6920" s="3" t="s">
        <v>9497</v>
      </c>
      <c r="F6920" s="6" t="s">
        <v>23696</v>
      </c>
      <c r="G6920" s="7" t="s">
        <v>23698</v>
      </c>
    </row>
    <row r="6921" spans="1:7" ht="15.75" x14ac:dyDescent="0.25">
      <c r="A6921">
        <v>6913</v>
      </c>
      <c r="B6921" s="1">
        <v>1309140638</v>
      </c>
      <c r="C6921" s="2" t="s">
        <v>12816</v>
      </c>
      <c r="D6921" s="2" t="s">
        <v>13670</v>
      </c>
      <c r="E6921" s="3" t="s">
        <v>13671</v>
      </c>
      <c r="F6921" s="6" t="s">
        <v>23696</v>
      </c>
      <c r="G6921" s="7" t="s">
        <v>23698</v>
      </c>
    </row>
    <row r="6922" spans="1:7" ht="15.75" x14ac:dyDescent="0.25">
      <c r="A6922">
        <v>6914</v>
      </c>
      <c r="B6922" s="1">
        <v>1309144812</v>
      </c>
      <c r="C6922" s="2" t="s">
        <v>13672</v>
      </c>
      <c r="D6922" s="2" t="s">
        <v>13673</v>
      </c>
      <c r="E6922" s="3" t="s">
        <v>5</v>
      </c>
      <c r="F6922" s="6" t="s">
        <v>23696</v>
      </c>
      <c r="G6922" s="7" t="s">
        <v>23698</v>
      </c>
    </row>
    <row r="6923" spans="1:7" ht="15.75" x14ac:dyDescent="0.25">
      <c r="A6923">
        <v>6915</v>
      </c>
      <c r="B6923" s="1">
        <v>1309145744</v>
      </c>
      <c r="C6923" s="2" t="s">
        <v>13674</v>
      </c>
      <c r="D6923" s="2" t="s">
        <v>13675</v>
      </c>
      <c r="E6923" s="3" t="s">
        <v>6591</v>
      </c>
      <c r="F6923" s="6" t="s">
        <v>23696</v>
      </c>
      <c r="G6923" s="7" t="s">
        <v>23698</v>
      </c>
    </row>
    <row r="6924" spans="1:7" ht="15.75" x14ac:dyDescent="0.25">
      <c r="A6924">
        <v>6916</v>
      </c>
      <c r="B6924" s="1">
        <v>1309146635</v>
      </c>
      <c r="C6924" s="2" t="s">
        <v>13676</v>
      </c>
      <c r="D6924" s="2" t="s">
        <v>13677</v>
      </c>
      <c r="E6924" s="3" t="s">
        <v>3910</v>
      </c>
      <c r="F6924" s="6" t="s">
        <v>23696</v>
      </c>
      <c r="G6924" s="7" t="s">
        <v>23698</v>
      </c>
    </row>
    <row r="6925" spans="1:7" ht="15.75" x14ac:dyDescent="0.25">
      <c r="A6925">
        <v>6917</v>
      </c>
      <c r="B6925" s="1">
        <v>1309147674</v>
      </c>
      <c r="C6925" s="2" t="s">
        <v>13678</v>
      </c>
      <c r="D6925" s="2" t="s">
        <v>13679</v>
      </c>
      <c r="E6925" s="3" t="s">
        <v>1938</v>
      </c>
      <c r="F6925" s="6" t="s">
        <v>23696</v>
      </c>
      <c r="G6925" s="7" t="s">
        <v>23698</v>
      </c>
    </row>
    <row r="6926" spans="1:7" ht="15.75" x14ac:dyDescent="0.25">
      <c r="A6926">
        <v>6918</v>
      </c>
      <c r="B6926" s="1">
        <v>1309149654</v>
      </c>
      <c r="C6926" s="2" t="s">
        <v>13680</v>
      </c>
      <c r="D6926" s="2" t="s">
        <v>13681</v>
      </c>
      <c r="E6926" s="3" t="s">
        <v>3910</v>
      </c>
      <c r="F6926" s="6" t="s">
        <v>23696</v>
      </c>
      <c r="G6926" s="7" t="s">
        <v>23698</v>
      </c>
    </row>
    <row r="6927" spans="1:7" ht="15.75" x14ac:dyDescent="0.25">
      <c r="A6927">
        <v>6919</v>
      </c>
      <c r="B6927" s="1">
        <v>1309166757</v>
      </c>
      <c r="C6927" s="2" t="s">
        <v>13682</v>
      </c>
      <c r="D6927" s="2" t="s">
        <v>13683</v>
      </c>
      <c r="E6927" s="3" t="s">
        <v>5973</v>
      </c>
      <c r="F6927" s="6" t="s">
        <v>23696</v>
      </c>
      <c r="G6927" s="7" t="s">
        <v>23698</v>
      </c>
    </row>
    <row r="6928" spans="1:7" ht="15.75" x14ac:dyDescent="0.25">
      <c r="A6928">
        <v>6920</v>
      </c>
      <c r="B6928" s="1">
        <v>1309184255</v>
      </c>
      <c r="C6928" s="2" t="s">
        <v>13684</v>
      </c>
      <c r="D6928" s="2" t="s">
        <v>13685</v>
      </c>
      <c r="E6928" s="3" t="s">
        <v>9383</v>
      </c>
      <c r="F6928" s="6" t="s">
        <v>23696</v>
      </c>
      <c r="G6928" s="7" t="s">
        <v>23698</v>
      </c>
    </row>
    <row r="6929" spans="1:7" ht="15.75" x14ac:dyDescent="0.25">
      <c r="A6929">
        <v>6921</v>
      </c>
      <c r="B6929" s="1">
        <v>1309189015</v>
      </c>
      <c r="C6929" s="2" t="s">
        <v>13686</v>
      </c>
      <c r="D6929" s="2" t="s">
        <v>332</v>
      </c>
      <c r="E6929" s="3" t="s">
        <v>9383</v>
      </c>
      <c r="F6929" s="6" t="s">
        <v>23696</v>
      </c>
      <c r="G6929" s="7" t="s">
        <v>23698</v>
      </c>
    </row>
    <row r="6930" spans="1:7" ht="15.75" x14ac:dyDescent="0.25">
      <c r="A6930">
        <v>6922</v>
      </c>
      <c r="B6930" s="1">
        <v>1309191698</v>
      </c>
      <c r="C6930" s="2" t="s">
        <v>13687</v>
      </c>
      <c r="D6930" s="2" t="s">
        <v>13688</v>
      </c>
      <c r="E6930" s="3" t="s">
        <v>3910</v>
      </c>
      <c r="F6930" s="6" t="s">
        <v>23696</v>
      </c>
      <c r="G6930" s="7" t="s">
        <v>23698</v>
      </c>
    </row>
    <row r="6931" spans="1:7" ht="15.75" x14ac:dyDescent="0.25">
      <c r="A6931">
        <v>6923</v>
      </c>
      <c r="B6931" s="1">
        <v>1309193066</v>
      </c>
      <c r="C6931" s="2" t="s">
        <v>13689</v>
      </c>
      <c r="D6931" s="2" t="s">
        <v>13690</v>
      </c>
      <c r="E6931" s="3" t="s">
        <v>13105</v>
      </c>
      <c r="F6931" s="6" t="s">
        <v>23696</v>
      </c>
      <c r="G6931" s="7" t="s">
        <v>23698</v>
      </c>
    </row>
    <row r="6932" spans="1:7" ht="15.75" x14ac:dyDescent="0.25">
      <c r="A6932">
        <v>6924</v>
      </c>
      <c r="B6932" s="1">
        <v>1309194304</v>
      </c>
      <c r="C6932" s="2" t="s">
        <v>13691</v>
      </c>
      <c r="D6932" s="2" t="s">
        <v>13692</v>
      </c>
      <c r="E6932" s="3" t="s">
        <v>1926</v>
      </c>
      <c r="F6932" s="6" t="s">
        <v>23696</v>
      </c>
      <c r="G6932" s="7" t="s">
        <v>23698</v>
      </c>
    </row>
    <row r="6933" spans="1:7" ht="15.75" x14ac:dyDescent="0.25">
      <c r="A6933">
        <v>6925</v>
      </c>
      <c r="B6933" s="1">
        <v>1309199170</v>
      </c>
      <c r="C6933" s="2" t="s">
        <v>13693</v>
      </c>
      <c r="D6933" s="2" t="s">
        <v>13694</v>
      </c>
      <c r="E6933" s="3" t="s">
        <v>9179</v>
      </c>
      <c r="F6933" s="6" t="s">
        <v>23696</v>
      </c>
      <c r="G6933" s="7" t="s">
        <v>23698</v>
      </c>
    </row>
    <row r="6934" spans="1:7" ht="15.75" x14ac:dyDescent="0.25">
      <c r="A6934">
        <v>6926</v>
      </c>
      <c r="B6934" s="1">
        <v>1309217337</v>
      </c>
      <c r="C6934" s="2" t="s">
        <v>218</v>
      </c>
      <c r="D6934" s="2" t="s">
        <v>13060</v>
      </c>
      <c r="E6934" s="3" t="s">
        <v>13202</v>
      </c>
      <c r="F6934" s="6" t="s">
        <v>23696</v>
      </c>
      <c r="G6934" s="7" t="s">
        <v>23698</v>
      </c>
    </row>
    <row r="6935" spans="1:7" ht="15.75" x14ac:dyDescent="0.25">
      <c r="A6935">
        <v>6927</v>
      </c>
      <c r="B6935" s="1">
        <v>1309234621</v>
      </c>
      <c r="C6935" s="2" t="s">
        <v>13695</v>
      </c>
      <c r="D6935" s="2" t="s">
        <v>13696</v>
      </c>
      <c r="E6935" s="3" t="s">
        <v>13697</v>
      </c>
      <c r="F6935" s="6" t="s">
        <v>23696</v>
      </c>
      <c r="G6935" s="7" t="s">
        <v>23698</v>
      </c>
    </row>
    <row r="6936" spans="1:7" ht="15.75" x14ac:dyDescent="0.25">
      <c r="A6936">
        <v>6928</v>
      </c>
      <c r="B6936" s="1">
        <v>1309235412</v>
      </c>
      <c r="C6936" s="2" t="s">
        <v>13698</v>
      </c>
      <c r="D6936" s="2" t="s">
        <v>19</v>
      </c>
      <c r="E6936" s="3" t="s">
        <v>13255</v>
      </c>
      <c r="F6936" s="6" t="s">
        <v>23696</v>
      </c>
      <c r="G6936" s="7" t="s">
        <v>23698</v>
      </c>
    </row>
    <row r="6937" spans="1:7" ht="15.75" x14ac:dyDescent="0.25">
      <c r="A6937">
        <v>6929</v>
      </c>
      <c r="B6937" s="1">
        <v>1309241923</v>
      </c>
      <c r="C6937" s="2" t="s">
        <v>13699</v>
      </c>
      <c r="D6937" s="2" t="s">
        <v>13700</v>
      </c>
      <c r="E6937" s="3" t="s">
        <v>742</v>
      </c>
      <c r="F6937" s="6" t="s">
        <v>23696</v>
      </c>
      <c r="G6937" s="7" t="s">
        <v>23698</v>
      </c>
    </row>
    <row r="6938" spans="1:7" ht="15.75" x14ac:dyDescent="0.25">
      <c r="A6938">
        <v>6930</v>
      </c>
      <c r="B6938" s="1">
        <v>1309248795</v>
      </c>
      <c r="C6938" s="2" t="s">
        <v>9104</v>
      </c>
      <c r="D6938" s="2" t="s">
        <v>13701</v>
      </c>
      <c r="E6938" s="3" t="s">
        <v>9383</v>
      </c>
      <c r="F6938" s="6" t="s">
        <v>23696</v>
      </c>
      <c r="G6938" s="7" t="s">
        <v>23698</v>
      </c>
    </row>
    <row r="6939" spans="1:7" ht="15.75" x14ac:dyDescent="0.25">
      <c r="A6939">
        <v>6931</v>
      </c>
      <c r="B6939" s="1">
        <v>1309259941</v>
      </c>
      <c r="C6939" s="2" t="s">
        <v>13702</v>
      </c>
      <c r="D6939" s="2" t="s">
        <v>13703</v>
      </c>
      <c r="E6939" s="3" t="s">
        <v>13390</v>
      </c>
      <c r="F6939" s="6" t="s">
        <v>23696</v>
      </c>
      <c r="G6939" s="7" t="s">
        <v>23698</v>
      </c>
    </row>
    <row r="6940" spans="1:7" ht="15.75" x14ac:dyDescent="0.25">
      <c r="A6940">
        <v>6932</v>
      </c>
      <c r="B6940" s="1">
        <v>1309284527</v>
      </c>
      <c r="C6940" s="2" t="s">
        <v>13704</v>
      </c>
      <c r="D6940" s="2" t="s">
        <v>13705</v>
      </c>
      <c r="E6940" s="3" t="s">
        <v>13250</v>
      </c>
      <c r="F6940" s="6" t="s">
        <v>23696</v>
      </c>
      <c r="G6940" s="7" t="s">
        <v>23698</v>
      </c>
    </row>
    <row r="6941" spans="1:7" ht="15.75" x14ac:dyDescent="0.25">
      <c r="A6941">
        <v>6933</v>
      </c>
      <c r="B6941" s="1">
        <v>1309290755</v>
      </c>
      <c r="C6941" s="2" t="s">
        <v>13706</v>
      </c>
      <c r="D6941" s="2" t="s">
        <v>13707</v>
      </c>
      <c r="E6941" s="3" t="s">
        <v>7561</v>
      </c>
      <c r="F6941" s="6" t="s">
        <v>23696</v>
      </c>
      <c r="G6941" s="7" t="s">
        <v>23698</v>
      </c>
    </row>
    <row r="6942" spans="1:7" ht="15.75" x14ac:dyDescent="0.25">
      <c r="A6942">
        <v>6934</v>
      </c>
      <c r="B6942" s="1">
        <v>1309300547</v>
      </c>
      <c r="C6942" s="2" t="s">
        <v>13708</v>
      </c>
      <c r="D6942" s="2" t="s">
        <v>13709</v>
      </c>
      <c r="E6942" s="3" t="s">
        <v>2054</v>
      </c>
      <c r="F6942" s="6" t="s">
        <v>23696</v>
      </c>
      <c r="G6942" s="7" t="s">
        <v>23698</v>
      </c>
    </row>
    <row r="6943" spans="1:7" ht="15.75" x14ac:dyDescent="0.25">
      <c r="A6943">
        <v>6935</v>
      </c>
      <c r="B6943" s="1">
        <v>1309308235</v>
      </c>
      <c r="C6943" s="2" t="s">
        <v>13710</v>
      </c>
      <c r="D6943" s="2" t="s">
        <v>13711</v>
      </c>
      <c r="E6943" s="3" t="s">
        <v>13255</v>
      </c>
      <c r="F6943" s="6" t="s">
        <v>23696</v>
      </c>
      <c r="G6943" s="7" t="s">
        <v>23698</v>
      </c>
    </row>
    <row r="6944" spans="1:7" ht="15.75" x14ac:dyDescent="0.25">
      <c r="A6944">
        <v>6936</v>
      </c>
      <c r="B6944" s="1">
        <v>1309310744</v>
      </c>
      <c r="C6944" s="2" t="s">
        <v>13712</v>
      </c>
      <c r="D6944" s="2" t="s">
        <v>13713</v>
      </c>
      <c r="E6944" s="3" t="s">
        <v>5973</v>
      </c>
      <c r="F6944" s="6" t="s">
        <v>23696</v>
      </c>
      <c r="G6944" s="7" t="s">
        <v>23698</v>
      </c>
    </row>
    <row r="6945" spans="1:7" ht="15.75" x14ac:dyDescent="0.25">
      <c r="A6945">
        <v>6937</v>
      </c>
      <c r="B6945" s="1">
        <v>1309323085</v>
      </c>
      <c r="C6945" s="2" t="s">
        <v>13714</v>
      </c>
      <c r="D6945" s="2" t="s">
        <v>13715</v>
      </c>
      <c r="E6945" s="3" t="s">
        <v>1963</v>
      </c>
      <c r="F6945" s="6" t="s">
        <v>23696</v>
      </c>
      <c r="G6945" s="7" t="s">
        <v>23698</v>
      </c>
    </row>
    <row r="6946" spans="1:7" ht="15.75" x14ac:dyDescent="0.25">
      <c r="A6946">
        <v>6938</v>
      </c>
      <c r="B6946" s="1">
        <v>1309325619</v>
      </c>
      <c r="C6946" s="2" t="s">
        <v>1468</v>
      </c>
      <c r="D6946" s="2" t="s">
        <v>10050</v>
      </c>
      <c r="E6946" s="3" t="s">
        <v>7324</v>
      </c>
      <c r="F6946" s="6" t="s">
        <v>23696</v>
      </c>
      <c r="G6946" s="7" t="s">
        <v>23698</v>
      </c>
    </row>
    <row r="6947" spans="1:7" ht="15.75" x14ac:dyDescent="0.25">
      <c r="A6947">
        <v>6939</v>
      </c>
      <c r="B6947" s="1">
        <v>1309338968</v>
      </c>
      <c r="C6947" s="2" t="s">
        <v>13716</v>
      </c>
      <c r="D6947" s="2" t="s">
        <v>13717</v>
      </c>
      <c r="E6947" s="3" t="s">
        <v>13277</v>
      </c>
      <c r="F6947" s="6" t="s">
        <v>23696</v>
      </c>
      <c r="G6947" s="7" t="s">
        <v>23698</v>
      </c>
    </row>
    <row r="6948" spans="1:7" ht="15.75" x14ac:dyDescent="0.25">
      <c r="A6948">
        <v>6940</v>
      </c>
      <c r="B6948" s="1">
        <v>1309346110</v>
      </c>
      <c r="C6948" s="2" t="s">
        <v>5064</v>
      </c>
      <c r="D6948" s="2" t="s">
        <v>13718</v>
      </c>
      <c r="E6948" s="3" t="s">
        <v>13390</v>
      </c>
      <c r="F6948" s="6" t="s">
        <v>23696</v>
      </c>
      <c r="G6948" s="7" t="s">
        <v>23698</v>
      </c>
    </row>
    <row r="6949" spans="1:7" ht="15.75" x14ac:dyDescent="0.25">
      <c r="A6949">
        <v>6941</v>
      </c>
      <c r="B6949" s="1">
        <v>1309371746</v>
      </c>
      <c r="C6949" s="2" t="s">
        <v>13719</v>
      </c>
      <c r="D6949" s="2" t="s">
        <v>13720</v>
      </c>
      <c r="E6949" s="3" t="s">
        <v>9179</v>
      </c>
      <c r="F6949" s="6" t="s">
        <v>23696</v>
      </c>
      <c r="G6949" s="7" t="s">
        <v>23698</v>
      </c>
    </row>
    <row r="6950" spans="1:7" ht="15.75" x14ac:dyDescent="0.25">
      <c r="A6950">
        <v>6942</v>
      </c>
      <c r="B6950" s="1">
        <v>1309375507</v>
      </c>
      <c r="C6950" s="2" t="s">
        <v>13721</v>
      </c>
      <c r="D6950" s="2" t="s">
        <v>13722</v>
      </c>
      <c r="E6950" s="3" t="s">
        <v>9179</v>
      </c>
      <c r="F6950" s="6" t="s">
        <v>23696</v>
      </c>
      <c r="G6950" s="7" t="s">
        <v>23698</v>
      </c>
    </row>
    <row r="6951" spans="1:7" ht="15.75" x14ac:dyDescent="0.25">
      <c r="A6951">
        <v>6943</v>
      </c>
      <c r="B6951" s="1">
        <v>1309380093</v>
      </c>
      <c r="C6951" s="2" t="s">
        <v>13723</v>
      </c>
      <c r="D6951" s="2" t="s">
        <v>13724</v>
      </c>
      <c r="E6951" s="3" t="s">
        <v>316</v>
      </c>
      <c r="F6951" s="6" t="s">
        <v>23696</v>
      </c>
      <c r="G6951" s="7" t="s">
        <v>23698</v>
      </c>
    </row>
    <row r="6952" spans="1:7" ht="15.75" x14ac:dyDescent="0.25">
      <c r="A6952">
        <v>6944</v>
      </c>
      <c r="B6952" s="1">
        <v>1309381299</v>
      </c>
      <c r="C6952" s="2" t="s">
        <v>13725</v>
      </c>
      <c r="D6952" s="2" t="s">
        <v>13726</v>
      </c>
      <c r="E6952" s="3" t="s">
        <v>9383</v>
      </c>
      <c r="F6952" s="6" t="s">
        <v>23696</v>
      </c>
      <c r="G6952" s="7" t="s">
        <v>23698</v>
      </c>
    </row>
    <row r="6953" spans="1:7" ht="15.75" x14ac:dyDescent="0.25">
      <c r="A6953">
        <v>6945</v>
      </c>
      <c r="B6953" s="1">
        <v>1309387585</v>
      </c>
      <c r="C6953" s="2" t="s">
        <v>13727</v>
      </c>
      <c r="D6953" s="2" t="s">
        <v>13728</v>
      </c>
      <c r="E6953" s="3" t="s">
        <v>13729</v>
      </c>
      <c r="F6953" s="6" t="s">
        <v>23696</v>
      </c>
      <c r="G6953" s="7" t="s">
        <v>23698</v>
      </c>
    </row>
    <row r="6954" spans="1:7" ht="15.75" x14ac:dyDescent="0.25">
      <c r="A6954">
        <v>6946</v>
      </c>
      <c r="B6954" s="1">
        <v>1309396743</v>
      </c>
      <c r="C6954" s="2" t="s">
        <v>13730</v>
      </c>
      <c r="D6954" s="2" t="s">
        <v>13731</v>
      </c>
      <c r="E6954" s="3" t="s">
        <v>742</v>
      </c>
      <c r="F6954" s="6" t="s">
        <v>23696</v>
      </c>
      <c r="G6954" s="7" t="s">
        <v>23698</v>
      </c>
    </row>
    <row r="6955" spans="1:7" ht="15.75" x14ac:dyDescent="0.25">
      <c r="A6955">
        <v>6947</v>
      </c>
      <c r="B6955" s="1">
        <v>1309403382</v>
      </c>
      <c r="C6955" s="2" t="s">
        <v>13732</v>
      </c>
      <c r="D6955" s="2" t="s">
        <v>13733</v>
      </c>
      <c r="E6955" s="3" t="s">
        <v>4661</v>
      </c>
      <c r="F6955" s="6" t="s">
        <v>23696</v>
      </c>
      <c r="G6955" s="7" t="s">
        <v>23698</v>
      </c>
    </row>
    <row r="6956" spans="1:7" ht="15.75" x14ac:dyDescent="0.25">
      <c r="A6956">
        <v>6948</v>
      </c>
      <c r="B6956" s="1">
        <v>1309445284</v>
      </c>
      <c r="C6956" s="2" t="s">
        <v>13734</v>
      </c>
      <c r="D6956" s="2" t="s">
        <v>13735</v>
      </c>
      <c r="E6956" s="3" t="s">
        <v>7561</v>
      </c>
      <c r="F6956" s="6" t="s">
        <v>23696</v>
      </c>
      <c r="G6956" s="7" t="s">
        <v>23698</v>
      </c>
    </row>
    <row r="6957" spans="1:7" ht="15.75" x14ac:dyDescent="0.25">
      <c r="A6957">
        <v>6949</v>
      </c>
      <c r="B6957" s="1">
        <v>1309445516</v>
      </c>
      <c r="C6957" s="2" t="s">
        <v>13736</v>
      </c>
      <c r="D6957" s="2" t="s">
        <v>13737</v>
      </c>
      <c r="E6957" s="3" t="s">
        <v>13071</v>
      </c>
      <c r="F6957" s="6" t="s">
        <v>23696</v>
      </c>
      <c r="G6957" s="7" t="s">
        <v>23698</v>
      </c>
    </row>
    <row r="6958" spans="1:7" ht="15.75" x14ac:dyDescent="0.25">
      <c r="A6958">
        <v>6950</v>
      </c>
      <c r="B6958" s="1">
        <v>1309449690</v>
      </c>
      <c r="C6958" s="2" t="s">
        <v>13738</v>
      </c>
      <c r="D6958" s="2" t="s">
        <v>13739</v>
      </c>
      <c r="E6958" s="3" t="s">
        <v>9383</v>
      </c>
      <c r="F6958" s="6" t="s">
        <v>23696</v>
      </c>
      <c r="G6958" s="7" t="s">
        <v>23698</v>
      </c>
    </row>
    <row r="6959" spans="1:7" ht="15.75" x14ac:dyDescent="0.25">
      <c r="A6959">
        <v>6951</v>
      </c>
      <c r="B6959" s="1">
        <v>1309457776</v>
      </c>
      <c r="C6959" s="2" t="s">
        <v>3724</v>
      </c>
      <c r="D6959" s="2" t="s">
        <v>13740</v>
      </c>
      <c r="E6959" s="3" t="s">
        <v>5973</v>
      </c>
      <c r="F6959" s="6" t="s">
        <v>23696</v>
      </c>
      <c r="G6959" s="7" t="s">
        <v>23698</v>
      </c>
    </row>
    <row r="6960" spans="1:7" ht="15.75" x14ac:dyDescent="0.25">
      <c r="A6960">
        <v>6952</v>
      </c>
      <c r="B6960" s="1">
        <v>1309462347</v>
      </c>
      <c r="C6960" s="2" t="s">
        <v>13741</v>
      </c>
      <c r="D6960" s="2" t="s">
        <v>13742</v>
      </c>
      <c r="E6960" s="3" t="s">
        <v>6561</v>
      </c>
      <c r="F6960" s="6" t="s">
        <v>23696</v>
      </c>
      <c r="G6960" s="7" t="s">
        <v>23698</v>
      </c>
    </row>
    <row r="6961" spans="1:7" ht="15.75" x14ac:dyDescent="0.25">
      <c r="A6961">
        <v>6953</v>
      </c>
      <c r="B6961" s="1">
        <v>1309468476</v>
      </c>
      <c r="C6961" s="2" t="s">
        <v>13743</v>
      </c>
      <c r="D6961" s="2" t="s">
        <v>13744</v>
      </c>
      <c r="E6961" s="3" t="s">
        <v>13061</v>
      </c>
      <c r="F6961" s="6" t="s">
        <v>23696</v>
      </c>
      <c r="G6961" s="7" t="s">
        <v>23698</v>
      </c>
    </row>
    <row r="6962" spans="1:7" ht="15.75" x14ac:dyDescent="0.25">
      <c r="A6962">
        <v>6954</v>
      </c>
      <c r="B6962" s="1">
        <v>1309476750</v>
      </c>
      <c r="C6962" s="2" t="s">
        <v>13745</v>
      </c>
      <c r="D6962" s="2" t="s">
        <v>13746</v>
      </c>
      <c r="E6962" s="3" t="s">
        <v>13061</v>
      </c>
      <c r="F6962" s="6" t="s">
        <v>23696</v>
      </c>
      <c r="G6962" s="7" t="s">
        <v>23698</v>
      </c>
    </row>
    <row r="6963" spans="1:7" ht="15.75" x14ac:dyDescent="0.25">
      <c r="A6963">
        <v>6955</v>
      </c>
      <c r="B6963" s="1">
        <v>1309477022</v>
      </c>
      <c r="C6963" s="2" t="s">
        <v>13747</v>
      </c>
      <c r="D6963" s="2" t="s">
        <v>13748</v>
      </c>
      <c r="E6963" s="3" t="s">
        <v>13316</v>
      </c>
      <c r="F6963" s="6" t="s">
        <v>23696</v>
      </c>
      <c r="G6963" s="7" t="s">
        <v>23698</v>
      </c>
    </row>
    <row r="6964" spans="1:7" ht="15.75" x14ac:dyDescent="0.25">
      <c r="A6964">
        <v>6956</v>
      </c>
      <c r="B6964" s="1">
        <v>1309483335</v>
      </c>
      <c r="C6964" s="2" t="s">
        <v>13749</v>
      </c>
      <c r="D6964" s="2" t="s">
        <v>13750</v>
      </c>
      <c r="E6964" s="3" t="s">
        <v>2031</v>
      </c>
      <c r="F6964" s="6" t="s">
        <v>23696</v>
      </c>
      <c r="G6964" s="7" t="s">
        <v>23698</v>
      </c>
    </row>
    <row r="6965" spans="1:7" ht="15.75" x14ac:dyDescent="0.25">
      <c r="A6965">
        <v>6957</v>
      </c>
      <c r="B6965" s="1">
        <v>1309508206</v>
      </c>
      <c r="C6965" s="2" t="s">
        <v>10412</v>
      </c>
      <c r="D6965" s="2" t="s">
        <v>13751</v>
      </c>
      <c r="E6965" s="3" t="s">
        <v>13752</v>
      </c>
      <c r="F6965" s="6" t="s">
        <v>23696</v>
      </c>
      <c r="G6965" s="7" t="s">
        <v>23698</v>
      </c>
    </row>
    <row r="6966" spans="1:7" ht="15.75" x14ac:dyDescent="0.25">
      <c r="A6966">
        <v>6958</v>
      </c>
      <c r="B6966" s="1">
        <v>1309511424</v>
      </c>
      <c r="C6966" s="2" t="s">
        <v>13753</v>
      </c>
      <c r="D6966" s="2" t="s">
        <v>13754</v>
      </c>
      <c r="E6966" s="3" t="s">
        <v>13671</v>
      </c>
      <c r="F6966" s="6" t="s">
        <v>23696</v>
      </c>
      <c r="G6966" s="7" t="s">
        <v>23698</v>
      </c>
    </row>
    <row r="6967" spans="1:7" ht="15.75" x14ac:dyDescent="0.25">
      <c r="A6967">
        <v>6959</v>
      </c>
      <c r="B6967" s="1">
        <v>1309518361</v>
      </c>
      <c r="C6967" s="2" t="s">
        <v>4570</v>
      </c>
      <c r="D6967" s="2" t="s">
        <v>13755</v>
      </c>
      <c r="E6967" s="3" t="s">
        <v>3910</v>
      </c>
      <c r="F6967" s="6" t="s">
        <v>23696</v>
      </c>
      <c r="G6967" s="7" t="s">
        <v>23698</v>
      </c>
    </row>
    <row r="6968" spans="1:7" ht="15.75" x14ac:dyDescent="0.25">
      <c r="A6968">
        <v>6960</v>
      </c>
      <c r="B6968" s="1">
        <v>1309520888</v>
      </c>
      <c r="C6968" s="2" t="s">
        <v>3770</v>
      </c>
      <c r="D6968" s="2" t="s">
        <v>13756</v>
      </c>
      <c r="E6968" s="3" t="s">
        <v>13267</v>
      </c>
      <c r="F6968" s="6" t="s">
        <v>23696</v>
      </c>
      <c r="G6968" s="7" t="s">
        <v>23698</v>
      </c>
    </row>
    <row r="6969" spans="1:7" ht="15.75" x14ac:dyDescent="0.25">
      <c r="A6969">
        <v>6961</v>
      </c>
      <c r="B6969" s="1">
        <v>1309528915</v>
      </c>
      <c r="C6969" s="2" t="s">
        <v>13757</v>
      </c>
      <c r="D6969" s="2" t="s">
        <v>13758</v>
      </c>
      <c r="E6969" s="3" t="s">
        <v>13093</v>
      </c>
      <c r="F6969" s="6" t="s">
        <v>23696</v>
      </c>
      <c r="G6969" s="7" t="s">
        <v>23698</v>
      </c>
    </row>
    <row r="6970" spans="1:7" ht="15.75" x14ac:dyDescent="0.25">
      <c r="A6970">
        <v>6962</v>
      </c>
      <c r="B6970" s="1">
        <v>1309531141</v>
      </c>
      <c r="C6970" s="2" t="s">
        <v>13759</v>
      </c>
      <c r="D6970" s="2" t="s">
        <v>13760</v>
      </c>
      <c r="E6970" s="3" t="s">
        <v>2094</v>
      </c>
      <c r="F6970" s="6" t="s">
        <v>23696</v>
      </c>
      <c r="G6970" s="7" t="s">
        <v>23698</v>
      </c>
    </row>
    <row r="6971" spans="1:7" ht="15.75" x14ac:dyDescent="0.25">
      <c r="A6971">
        <v>6963</v>
      </c>
      <c r="B6971" s="1">
        <v>1309533667</v>
      </c>
      <c r="C6971" s="2" t="s">
        <v>13761</v>
      </c>
      <c r="D6971" s="2" t="s">
        <v>13762</v>
      </c>
      <c r="E6971" s="3" t="s">
        <v>7324</v>
      </c>
      <c r="F6971" s="6" t="s">
        <v>23696</v>
      </c>
      <c r="G6971" s="7" t="s">
        <v>23698</v>
      </c>
    </row>
    <row r="6972" spans="1:7" ht="15.75" x14ac:dyDescent="0.25">
      <c r="A6972">
        <v>6964</v>
      </c>
      <c r="B6972" s="1">
        <v>1309546610</v>
      </c>
      <c r="C6972" s="2" t="s">
        <v>13763</v>
      </c>
      <c r="D6972" s="2" t="s">
        <v>13764</v>
      </c>
      <c r="E6972" s="3" t="s">
        <v>7561</v>
      </c>
      <c r="F6972" s="6" t="s">
        <v>23696</v>
      </c>
      <c r="G6972" s="7" t="s">
        <v>23698</v>
      </c>
    </row>
    <row r="6973" spans="1:7" ht="15.75" x14ac:dyDescent="0.25">
      <c r="A6973">
        <v>6965</v>
      </c>
      <c r="B6973" s="1">
        <v>1309549424</v>
      </c>
      <c r="C6973" s="2" t="s">
        <v>13765</v>
      </c>
      <c r="D6973" s="2" t="s">
        <v>13766</v>
      </c>
      <c r="E6973" s="3" t="s">
        <v>13061</v>
      </c>
      <c r="F6973" s="6" t="s">
        <v>23696</v>
      </c>
      <c r="G6973" s="7" t="s">
        <v>23698</v>
      </c>
    </row>
    <row r="6974" spans="1:7" ht="15.75" x14ac:dyDescent="0.25">
      <c r="A6974">
        <v>6966</v>
      </c>
      <c r="B6974" s="1">
        <v>1309551180</v>
      </c>
      <c r="C6974" s="2" t="s">
        <v>13767</v>
      </c>
      <c r="D6974" s="2" t="s">
        <v>13768</v>
      </c>
      <c r="E6974" s="3" t="s">
        <v>7543</v>
      </c>
      <c r="F6974" s="6" t="s">
        <v>23696</v>
      </c>
      <c r="G6974" s="7" t="s">
        <v>23698</v>
      </c>
    </row>
    <row r="6975" spans="1:7" ht="15.75" x14ac:dyDescent="0.25">
      <c r="A6975">
        <v>6967</v>
      </c>
      <c r="B6975" s="1">
        <v>1309553012</v>
      </c>
      <c r="C6975" s="2" t="s">
        <v>13769</v>
      </c>
      <c r="D6975" s="2" t="s">
        <v>13770</v>
      </c>
      <c r="E6975" s="3" t="s">
        <v>6548</v>
      </c>
      <c r="F6975" s="6" t="s">
        <v>23696</v>
      </c>
      <c r="G6975" s="7" t="s">
        <v>23698</v>
      </c>
    </row>
    <row r="6976" spans="1:7" ht="15.75" x14ac:dyDescent="0.25">
      <c r="A6976">
        <v>6968</v>
      </c>
      <c r="B6976" s="1">
        <v>1309567467</v>
      </c>
      <c r="C6976" s="2" t="s">
        <v>13771</v>
      </c>
      <c r="D6976" s="2" t="s">
        <v>13772</v>
      </c>
      <c r="E6976" s="3" t="s">
        <v>13071</v>
      </c>
      <c r="F6976" s="6" t="s">
        <v>23696</v>
      </c>
      <c r="G6976" s="7" t="s">
        <v>23698</v>
      </c>
    </row>
    <row r="6977" spans="1:7" ht="15.75" x14ac:dyDescent="0.25">
      <c r="A6977">
        <v>6969</v>
      </c>
      <c r="B6977" s="1">
        <v>1309567921</v>
      </c>
      <c r="C6977" s="2" t="s">
        <v>13773</v>
      </c>
      <c r="D6977" s="2" t="s">
        <v>13303</v>
      </c>
      <c r="E6977" s="3" t="s">
        <v>9383</v>
      </c>
      <c r="F6977" s="6" t="s">
        <v>23696</v>
      </c>
      <c r="G6977" s="7" t="s">
        <v>23698</v>
      </c>
    </row>
    <row r="6978" spans="1:7" ht="15.75" x14ac:dyDescent="0.25">
      <c r="A6978">
        <v>6970</v>
      </c>
      <c r="B6978" s="1">
        <v>1309577268</v>
      </c>
      <c r="C6978" s="2" t="s">
        <v>13774</v>
      </c>
      <c r="D6978" s="2" t="s">
        <v>13775</v>
      </c>
      <c r="E6978" s="3" t="s">
        <v>742</v>
      </c>
      <c r="F6978" s="6" t="s">
        <v>23696</v>
      </c>
      <c r="G6978" s="7" t="s">
        <v>23698</v>
      </c>
    </row>
    <row r="6979" spans="1:7" ht="15.75" x14ac:dyDescent="0.25">
      <c r="A6979">
        <v>6971</v>
      </c>
      <c r="B6979" s="1">
        <v>1309579652</v>
      </c>
      <c r="C6979" s="2" t="s">
        <v>3116</v>
      </c>
      <c r="D6979" s="2" t="s">
        <v>13776</v>
      </c>
      <c r="E6979" s="3" t="s">
        <v>13777</v>
      </c>
      <c r="F6979" s="6" t="s">
        <v>23696</v>
      </c>
      <c r="G6979" s="7" t="s">
        <v>23698</v>
      </c>
    </row>
    <row r="6980" spans="1:7" ht="15.75" x14ac:dyDescent="0.25">
      <c r="A6980">
        <v>6972</v>
      </c>
      <c r="B6980" s="1">
        <v>1309589255</v>
      </c>
      <c r="C6980" s="2" t="s">
        <v>13778</v>
      </c>
      <c r="D6980" s="2" t="s">
        <v>13779</v>
      </c>
      <c r="E6980" s="3" t="s">
        <v>742</v>
      </c>
      <c r="F6980" s="6" t="s">
        <v>23696</v>
      </c>
      <c r="G6980" s="7" t="s">
        <v>23698</v>
      </c>
    </row>
    <row r="6981" spans="1:7" ht="15.75" x14ac:dyDescent="0.25">
      <c r="A6981">
        <v>6973</v>
      </c>
      <c r="B6981" s="1">
        <v>1309597704</v>
      </c>
      <c r="C6981" s="2" t="s">
        <v>13780</v>
      </c>
      <c r="D6981" s="2" t="s">
        <v>13781</v>
      </c>
      <c r="E6981" s="3" t="s">
        <v>13202</v>
      </c>
      <c r="F6981" s="6" t="s">
        <v>23696</v>
      </c>
      <c r="G6981" s="7" t="s">
        <v>23698</v>
      </c>
    </row>
    <row r="6982" spans="1:7" ht="15.75" x14ac:dyDescent="0.25">
      <c r="A6982">
        <v>6974</v>
      </c>
      <c r="B6982" s="1">
        <v>1309605325</v>
      </c>
      <c r="C6982" s="2" t="s">
        <v>13782</v>
      </c>
      <c r="D6982" s="2" t="s">
        <v>13783</v>
      </c>
      <c r="E6982" s="3" t="s">
        <v>742</v>
      </c>
      <c r="F6982" s="6" t="s">
        <v>23696</v>
      </c>
      <c r="G6982" s="7" t="s">
        <v>23698</v>
      </c>
    </row>
    <row r="6983" spans="1:7" ht="15.75" x14ac:dyDescent="0.25">
      <c r="A6983">
        <v>6975</v>
      </c>
      <c r="B6983" s="1">
        <v>1309609988</v>
      </c>
      <c r="C6983" s="2" t="s">
        <v>13784</v>
      </c>
      <c r="D6983" s="2" t="s">
        <v>13785</v>
      </c>
      <c r="E6983" s="3" t="s">
        <v>6561</v>
      </c>
      <c r="F6983" s="6" t="s">
        <v>23696</v>
      </c>
      <c r="G6983" s="7" t="s">
        <v>23698</v>
      </c>
    </row>
    <row r="6984" spans="1:7" ht="15.75" x14ac:dyDescent="0.25">
      <c r="A6984">
        <v>6976</v>
      </c>
      <c r="B6984" s="1">
        <v>1309615639</v>
      </c>
      <c r="C6984" s="2" t="s">
        <v>1347</v>
      </c>
      <c r="D6984" s="2" t="s">
        <v>13786</v>
      </c>
      <c r="E6984" s="3" t="s">
        <v>51</v>
      </c>
      <c r="F6984" s="6" t="s">
        <v>23696</v>
      </c>
      <c r="G6984" s="7" t="s">
        <v>23698</v>
      </c>
    </row>
    <row r="6985" spans="1:7" ht="15.75" x14ac:dyDescent="0.25">
      <c r="A6985">
        <v>6977</v>
      </c>
      <c r="B6985" s="1">
        <v>1309615894</v>
      </c>
      <c r="C6985" s="2" t="s">
        <v>13787</v>
      </c>
      <c r="D6985" s="2" t="s">
        <v>13788</v>
      </c>
      <c r="E6985" s="3" t="s">
        <v>13093</v>
      </c>
      <c r="F6985" s="6" t="s">
        <v>23696</v>
      </c>
      <c r="G6985" s="7" t="s">
        <v>23698</v>
      </c>
    </row>
    <row r="6986" spans="1:7" ht="15.75" x14ac:dyDescent="0.25">
      <c r="A6986">
        <v>6978</v>
      </c>
      <c r="B6986" s="1">
        <v>1309638367</v>
      </c>
      <c r="C6986" s="2" t="s">
        <v>2870</v>
      </c>
      <c r="D6986" s="2" t="s">
        <v>10263</v>
      </c>
      <c r="E6986" s="3" t="s">
        <v>13267</v>
      </c>
      <c r="F6986" s="6" t="s">
        <v>23696</v>
      </c>
      <c r="G6986" s="7" t="s">
        <v>23698</v>
      </c>
    </row>
    <row r="6987" spans="1:7" ht="15.75" x14ac:dyDescent="0.25">
      <c r="A6987">
        <v>6979</v>
      </c>
      <c r="B6987" s="1">
        <v>1309641619</v>
      </c>
      <c r="C6987" s="2" t="s">
        <v>13789</v>
      </c>
      <c r="D6987" s="2" t="s">
        <v>13790</v>
      </c>
      <c r="E6987" s="3" t="s">
        <v>9685</v>
      </c>
      <c r="F6987" s="6" t="s">
        <v>23696</v>
      </c>
      <c r="G6987" s="7" t="s">
        <v>23698</v>
      </c>
    </row>
    <row r="6988" spans="1:7" ht="15.75" x14ac:dyDescent="0.25">
      <c r="A6988">
        <v>6980</v>
      </c>
      <c r="B6988" s="1">
        <v>1309650560</v>
      </c>
      <c r="C6988" s="2" t="s">
        <v>13791</v>
      </c>
      <c r="D6988" s="2" t="s">
        <v>13792</v>
      </c>
      <c r="E6988" s="3" t="s">
        <v>117</v>
      </c>
      <c r="F6988" s="6" t="s">
        <v>23696</v>
      </c>
      <c r="G6988" s="7" t="s">
        <v>23698</v>
      </c>
    </row>
    <row r="6989" spans="1:7" ht="15.75" x14ac:dyDescent="0.25">
      <c r="A6989">
        <v>6981</v>
      </c>
      <c r="B6989" s="1">
        <v>1309653440</v>
      </c>
      <c r="C6989" s="2" t="s">
        <v>13793</v>
      </c>
      <c r="D6989" s="2" t="s">
        <v>13794</v>
      </c>
      <c r="E6989" s="3" t="s">
        <v>316</v>
      </c>
      <c r="F6989" s="6" t="s">
        <v>23696</v>
      </c>
      <c r="G6989" s="7" t="s">
        <v>23698</v>
      </c>
    </row>
    <row r="6990" spans="1:7" ht="15.75" x14ac:dyDescent="0.25">
      <c r="A6990">
        <v>6982</v>
      </c>
      <c r="B6990" s="1">
        <v>1309654125</v>
      </c>
      <c r="C6990" s="2" t="s">
        <v>13795</v>
      </c>
      <c r="D6990" s="2" t="s">
        <v>13796</v>
      </c>
      <c r="E6990" s="3" t="s">
        <v>7561</v>
      </c>
      <c r="F6990" s="6" t="s">
        <v>23696</v>
      </c>
      <c r="G6990" s="7" t="s">
        <v>23698</v>
      </c>
    </row>
    <row r="6991" spans="1:7" ht="15.75" x14ac:dyDescent="0.25">
      <c r="A6991">
        <v>6983</v>
      </c>
      <c r="B6991" s="1">
        <v>1309657649</v>
      </c>
      <c r="C6991" s="2" t="s">
        <v>97</v>
      </c>
      <c r="D6991" s="2" t="s">
        <v>13364</v>
      </c>
      <c r="E6991" s="3" t="s">
        <v>9383</v>
      </c>
      <c r="F6991" s="6" t="s">
        <v>23696</v>
      </c>
      <c r="G6991" s="7" t="s">
        <v>23698</v>
      </c>
    </row>
    <row r="6992" spans="1:7" ht="15.75" x14ac:dyDescent="0.25">
      <c r="A6992">
        <v>6984</v>
      </c>
      <c r="B6992" s="1">
        <v>1309661914</v>
      </c>
      <c r="C6992" s="2" t="s">
        <v>13797</v>
      </c>
      <c r="D6992" s="2" t="s">
        <v>13798</v>
      </c>
      <c r="E6992" s="3" t="s">
        <v>3910</v>
      </c>
      <c r="F6992" s="6" t="s">
        <v>23696</v>
      </c>
      <c r="G6992" s="7" t="s">
        <v>23698</v>
      </c>
    </row>
    <row r="6993" spans="1:7" ht="15.75" x14ac:dyDescent="0.25">
      <c r="A6993">
        <v>6985</v>
      </c>
      <c r="B6993" s="1">
        <v>1309667770</v>
      </c>
      <c r="C6993" s="2" t="s">
        <v>13799</v>
      </c>
      <c r="D6993" s="2" t="s">
        <v>13800</v>
      </c>
      <c r="E6993" s="3" t="s">
        <v>13173</v>
      </c>
      <c r="F6993" s="6" t="s">
        <v>23696</v>
      </c>
      <c r="G6993" s="7" t="s">
        <v>23698</v>
      </c>
    </row>
    <row r="6994" spans="1:7" ht="15.75" x14ac:dyDescent="0.25">
      <c r="A6994">
        <v>6986</v>
      </c>
      <c r="B6994" s="1">
        <v>1309674719</v>
      </c>
      <c r="C6994" s="2" t="s">
        <v>3165</v>
      </c>
      <c r="D6994" s="2" t="s">
        <v>13801</v>
      </c>
      <c r="E6994" s="3" t="s">
        <v>13061</v>
      </c>
      <c r="F6994" s="6" t="s">
        <v>23696</v>
      </c>
      <c r="G6994" s="7" t="s">
        <v>23698</v>
      </c>
    </row>
    <row r="6995" spans="1:7" ht="15.75" x14ac:dyDescent="0.25">
      <c r="A6995">
        <v>6987</v>
      </c>
      <c r="B6995" s="1">
        <v>1309675435</v>
      </c>
      <c r="C6995" s="2" t="s">
        <v>13802</v>
      </c>
      <c r="D6995" s="2" t="s">
        <v>13354</v>
      </c>
      <c r="E6995" s="3" t="s">
        <v>10841</v>
      </c>
      <c r="F6995" s="6" t="s">
        <v>23696</v>
      </c>
      <c r="G6995" s="7" t="s">
        <v>23698</v>
      </c>
    </row>
    <row r="6996" spans="1:7" ht="15.75" x14ac:dyDescent="0.25">
      <c r="A6996">
        <v>6988</v>
      </c>
      <c r="B6996" s="1">
        <v>1309684809</v>
      </c>
      <c r="C6996" s="2" t="s">
        <v>13803</v>
      </c>
      <c r="D6996" s="2" t="s">
        <v>13804</v>
      </c>
      <c r="E6996" s="3" t="s">
        <v>3012</v>
      </c>
      <c r="F6996" s="6" t="s">
        <v>23696</v>
      </c>
      <c r="G6996" s="7" t="s">
        <v>23698</v>
      </c>
    </row>
    <row r="6997" spans="1:7" ht="15.75" x14ac:dyDescent="0.25">
      <c r="A6997">
        <v>6989</v>
      </c>
      <c r="B6997" s="1">
        <v>1309711438</v>
      </c>
      <c r="C6997" s="2" t="s">
        <v>13805</v>
      </c>
      <c r="D6997" s="2" t="s">
        <v>13806</v>
      </c>
      <c r="E6997" s="3" t="s">
        <v>13086</v>
      </c>
      <c r="F6997" s="6" t="s">
        <v>23696</v>
      </c>
      <c r="G6997" s="7" t="s">
        <v>23698</v>
      </c>
    </row>
    <row r="6998" spans="1:7" ht="15.75" x14ac:dyDescent="0.25">
      <c r="A6998">
        <v>6990</v>
      </c>
      <c r="B6998" s="1">
        <v>1309721619</v>
      </c>
      <c r="C6998" s="2" t="s">
        <v>12082</v>
      </c>
      <c r="D6998" s="2" t="s">
        <v>13807</v>
      </c>
      <c r="E6998" s="3" t="s">
        <v>5174</v>
      </c>
      <c r="F6998" s="6" t="s">
        <v>23696</v>
      </c>
      <c r="G6998" s="7" t="s">
        <v>23698</v>
      </c>
    </row>
    <row r="6999" spans="1:7" ht="15.75" x14ac:dyDescent="0.25">
      <c r="A6999">
        <v>6991</v>
      </c>
      <c r="B6999" s="1">
        <v>1309722427</v>
      </c>
      <c r="C6999" s="2" t="s">
        <v>13808</v>
      </c>
      <c r="D6999" s="2" t="s">
        <v>13809</v>
      </c>
      <c r="E6999" s="3" t="s">
        <v>10460</v>
      </c>
      <c r="F6999" s="6" t="s">
        <v>23696</v>
      </c>
      <c r="G6999" s="7" t="s">
        <v>23698</v>
      </c>
    </row>
    <row r="7000" spans="1:7" ht="15.75" x14ac:dyDescent="0.25">
      <c r="A7000">
        <v>6992</v>
      </c>
      <c r="B7000" s="1">
        <v>1309722609</v>
      </c>
      <c r="C7000" s="2" t="s">
        <v>13810</v>
      </c>
      <c r="D7000" s="2" t="s">
        <v>13811</v>
      </c>
      <c r="E7000" s="3" t="s">
        <v>13093</v>
      </c>
      <c r="F7000" s="6" t="s">
        <v>23696</v>
      </c>
      <c r="G7000" s="7" t="s">
        <v>23698</v>
      </c>
    </row>
    <row r="7001" spans="1:7" ht="15.75" x14ac:dyDescent="0.25">
      <c r="A7001">
        <v>6993</v>
      </c>
      <c r="B7001" s="1">
        <v>1309725537</v>
      </c>
      <c r="C7001" s="2" t="s">
        <v>13812</v>
      </c>
      <c r="D7001" s="2" t="s">
        <v>13813</v>
      </c>
      <c r="E7001" s="3" t="s">
        <v>742</v>
      </c>
      <c r="F7001" s="6" t="s">
        <v>23696</v>
      </c>
      <c r="G7001" s="7" t="s">
        <v>23698</v>
      </c>
    </row>
    <row r="7002" spans="1:7" ht="15.75" x14ac:dyDescent="0.25">
      <c r="A7002">
        <v>6994</v>
      </c>
      <c r="B7002" s="1">
        <v>1309729331</v>
      </c>
      <c r="C7002" s="2" t="s">
        <v>13814</v>
      </c>
      <c r="D7002" s="2" t="s">
        <v>13815</v>
      </c>
      <c r="E7002" s="3" t="s">
        <v>4088</v>
      </c>
      <c r="F7002" s="6" t="s">
        <v>23696</v>
      </c>
      <c r="G7002" s="7" t="s">
        <v>23698</v>
      </c>
    </row>
    <row r="7003" spans="1:7" ht="15.75" x14ac:dyDescent="0.25">
      <c r="A7003">
        <v>6995</v>
      </c>
      <c r="B7003" s="1">
        <v>1309741724</v>
      </c>
      <c r="C7003" s="2" t="s">
        <v>13816</v>
      </c>
      <c r="D7003" s="2" t="s">
        <v>13817</v>
      </c>
      <c r="E7003" s="3" t="s">
        <v>9383</v>
      </c>
      <c r="F7003" s="6" t="s">
        <v>23696</v>
      </c>
      <c r="G7003" s="7" t="s">
        <v>23698</v>
      </c>
    </row>
    <row r="7004" spans="1:7" ht="15.75" x14ac:dyDescent="0.25">
      <c r="A7004">
        <v>6996</v>
      </c>
      <c r="B7004" s="1">
        <v>1309742565</v>
      </c>
      <c r="C7004" s="2" t="s">
        <v>3074</v>
      </c>
      <c r="D7004" s="2" t="s">
        <v>13818</v>
      </c>
      <c r="E7004" s="3" t="s">
        <v>13697</v>
      </c>
      <c r="F7004" s="6" t="s">
        <v>23696</v>
      </c>
      <c r="G7004" s="7" t="s">
        <v>23698</v>
      </c>
    </row>
    <row r="7005" spans="1:7" ht="15.75" x14ac:dyDescent="0.25">
      <c r="A7005">
        <v>6997</v>
      </c>
      <c r="B7005" s="1">
        <v>1309743597</v>
      </c>
      <c r="C7005" s="2" t="s">
        <v>13819</v>
      </c>
      <c r="D7005" s="2" t="s">
        <v>13820</v>
      </c>
      <c r="E7005" s="3" t="s">
        <v>4991</v>
      </c>
      <c r="F7005" s="6" t="s">
        <v>23696</v>
      </c>
      <c r="G7005" s="7" t="s">
        <v>23698</v>
      </c>
    </row>
    <row r="7006" spans="1:7" ht="15.75" x14ac:dyDescent="0.25">
      <c r="A7006">
        <v>6998</v>
      </c>
      <c r="B7006" s="1">
        <v>1309743860</v>
      </c>
      <c r="C7006" s="2" t="s">
        <v>13821</v>
      </c>
      <c r="D7006" s="2" t="s">
        <v>13822</v>
      </c>
      <c r="E7006" s="3" t="s">
        <v>9179</v>
      </c>
      <c r="F7006" s="6" t="s">
        <v>23696</v>
      </c>
      <c r="G7006" s="7" t="s">
        <v>23698</v>
      </c>
    </row>
    <row r="7007" spans="1:7" ht="15.75" x14ac:dyDescent="0.25">
      <c r="A7007">
        <v>6999</v>
      </c>
      <c r="B7007" s="1">
        <v>1309748257</v>
      </c>
      <c r="C7007" s="2" t="s">
        <v>13823</v>
      </c>
      <c r="D7007" s="2" t="s">
        <v>13823</v>
      </c>
      <c r="E7007" s="3" t="s">
        <v>1963</v>
      </c>
      <c r="F7007" s="6" t="s">
        <v>23696</v>
      </c>
      <c r="G7007" s="7" t="s">
        <v>23698</v>
      </c>
    </row>
    <row r="7008" spans="1:7" ht="15.75" x14ac:dyDescent="0.25">
      <c r="A7008">
        <v>7000</v>
      </c>
      <c r="B7008" s="1">
        <v>1309753638</v>
      </c>
      <c r="C7008" s="2" t="s">
        <v>13824</v>
      </c>
      <c r="D7008" s="2" t="s">
        <v>13825</v>
      </c>
      <c r="E7008" s="3" t="s">
        <v>4872</v>
      </c>
      <c r="F7008" s="6" t="s">
        <v>23696</v>
      </c>
      <c r="G7008" s="7" t="s">
        <v>23698</v>
      </c>
    </row>
    <row r="7009" spans="1:7" ht="15.75" x14ac:dyDescent="0.25">
      <c r="A7009">
        <v>7001</v>
      </c>
      <c r="B7009" s="1">
        <v>1309766408</v>
      </c>
      <c r="C7009" s="2" t="s">
        <v>1555</v>
      </c>
      <c r="D7009" s="2" t="s">
        <v>13826</v>
      </c>
      <c r="E7009" s="3" t="s">
        <v>3910</v>
      </c>
      <c r="F7009" s="6" t="s">
        <v>23696</v>
      </c>
      <c r="G7009" s="7" t="s">
        <v>23698</v>
      </c>
    </row>
    <row r="7010" spans="1:7" ht="15.75" x14ac:dyDescent="0.25">
      <c r="A7010">
        <v>7002</v>
      </c>
      <c r="B7010" s="1">
        <v>1309774501</v>
      </c>
      <c r="C7010" s="2" t="s">
        <v>12428</v>
      </c>
      <c r="D7010" s="2" t="s">
        <v>13827</v>
      </c>
      <c r="E7010" s="3" t="s">
        <v>10460</v>
      </c>
      <c r="F7010" s="6" t="s">
        <v>23696</v>
      </c>
      <c r="G7010" s="7" t="s">
        <v>23698</v>
      </c>
    </row>
    <row r="7011" spans="1:7" ht="15.75" x14ac:dyDescent="0.25">
      <c r="A7011">
        <v>7003</v>
      </c>
      <c r="B7011" s="1">
        <v>1309776381</v>
      </c>
      <c r="C7011" s="2" t="s">
        <v>13828</v>
      </c>
      <c r="D7011" s="2" t="s">
        <v>13829</v>
      </c>
      <c r="E7011" s="3" t="s">
        <v>13093</v>
      </c>
      <c r="F7011" s="6" t="s">
        <v>23696</v>
      </c>
      <c r="G7011" s="7" t="s">
        <v>23698</v>
      </c>
    </row>
    <row r="7012" spans="1:7" ht="15.75" x14ac:dyDescent="0.25">
      <c r="A7012">
        <v>7004</v>
      </c>
      <c r="B7012" s="1">
        <v>1309778742</v>
      </c>
      <c r="C7012" s="2" t="s">
        <v>13830</v>
      </c>
      <c r="D7012" s="2" t="s">
        <v>13831</v>
      </c>
      <c r="E7012" s="3" t="s">
        <v>13202</v>
      </c>
      <c r="F7012" s="6" t="s">
        <v>23696</v>
      </c>
      <c r="G7012" s="7" t="s">
        <v>23698</v>
      </c>
    </row>
    <row r="7013" spans="1:7" ht="15.75" x14ac:dyDescent="0.25">
      <c r="A7013">
        <v>7005</v>
      </c>
      <c r="B7013" s="1">
        <v>1309795753</v>
      </c>
      <c r="C7013" s="2" t="s">
        <v>10412</v>
      </c>
      <c r="D7013" s="2" t="s">
        <v>13832</v>
      </c>
      <c r="E7013" s="3" t="s">
        <v>742</v>
      </c>
      <c r="F7013" s="6" t="s">
        <v>23696</v>
      </c>
      <c r="G7013" s="7" t="s">
        <v>23698</v>
      </c>
    </row>
    <row r="7014" spans="1:7" ht="15.75" x14ac:dyDescent="0.25">
      <c r="A7014">
        <v>7006</v>
      </c>
      <c r="B7014" s="1">
        <v>1309826095</v>
      </c>
      <c r="C7014" s="2" t="s">
        <v>13833</v>
      </c>
      <c r="D7014" s="2" t="s">
        <v>13834</v>
      </c>
      <c r="E7014" s="3" t="s">
        <v>7561</v>
      </c>
      <c r="F7014" s="6" t="s">
        <v>23696</v>
      </c>
      <c r="G7014" s="7" t="s">
        <v>23698</v>
      </c>
    </row>
    <row r="7015" spans="1:7" ht="15.75" x14ac:dyDescent="0.25">
      <c r="A7015">
        <v>7007</v>
      </c>
      <c r="B7015" s="1">
        <v>1309836193</v>
      </c>
      <c r="C7015" s="2" t="s">
        <v>13835</v>
      </c>
      <c r="D7015" s="2" t="s">
        <v>13836</v>
      </c>
      <c r="E7015" s="3" t="s">
        <v>7561</v>
      </c>
      <c r="F7015" s="6" t="s">
        <v>23696</v>
      </c>
      <c r="G7015" s="7" t="s">
        <v>23698</v>
      </c>
    </row>
    <row r="7016" spans="1:7" ht="15.75" x14ac:dyDescent="0.25">
      <c r="A7016">
        <v>7008</v>
      </c>
      <c r="B7016" s="1">
        <v>1309841409</v>
      </c>
      <c r="C7016" s="2" t="s">
        <v>13837</v>
      </c>
      <c r="D7016" s="2" t="s">
        <v>13838</v>
      </c>
      <c r="E7016" s="3" t="s">
        <v>9383</v>
      </c>
      <c r="F7016" s="6" t="s">
        <v>23696</v>
      </c>
      <c r="G7016" s="7" t="s">
        <v>23698</v>
      </c>
    </row>
    <row r="7017" spans="1:7" ht="15.75" x14ac:dyDescent="0.25">
      <c r="A7017">
        <v>7009</v>
      </c>
      <c r="B7017" s="1">
        <v>1309846375</v>
      </c>
      <c r="C7017" s="2" t="s">
        <v>13839</v>
      </c>
      <c r="D7017" s="2" t="s">
        <v>13840</v>
      </c>
      <c r="E7017" s="3" t="s">
        <v>23</v>
      </c>
      <c r="F7017" s="6" t="s">
        <v>23696</v>
      </c>
      <c r="G7017" s="7" t="s">
        <v>23698</v>
      </c>
    </row>
    <row r="7018" spans="1:7" ht="15.75" x14ac:dyDescent="0.25">
      <c r="A7018">
        <v>7010</v>
      </c>
      <c r="B7018" s="1">
        <v>1309848065</v>
      </c>
      <c r="C7018" s="2" t="s">
        <v>13841</v>
      </c>
      <c r="D7018" s="2" t="s">
        <v>13842</v>
      </c>
      <c r="E7018" s="3" t="s">
        <v>9038</v>
      </c>
      <c r="F7018" s="6" t="s">
        <v>23696</v>
      </c>
      <c r="G7018" s="7" t="s">
        <v>23698</v>
      </c>
    </row>
    <row r="7019" spans="1:7" ht="15.75" x14ac:dyDescent="0.25">
      <c r="A7019">
        <v>7011</v>
      </c>
      <c r="B7019" s="1">
        <v>1309853024</v>
      </c>
      <c r="C7019" s="2" t="s">
        <v>13843</v>
      </c>
      <c r="D7019" s="2" t="s">
        <v>13844</v>
      </c>
      <c r="E7019" s="3" t="s">
        <v>23</v>
      </c>
      <c r="F7019" s="6" t="s">
        <v>23696</v>
      </c>
      <c r="G7019" s="7" t="s">
        <v>23698</v>
      </c>
    </row>
    <row r="7020" spans="1:7" ht="15.75" x14ac:dyDescent="0.25">
      <c r="A7020">
        <v>7012</v>
      </c>
      <c r="B7020" s="1">
        <v>1309859666</v>
      </c>
      <c r="C7020" s="2" t="s">
        <v>13845</v>
      </c>
      <c r="D7020" s="2" t="s">
        <v>13846</v>
      </c>
      <c r="E7020" s="3" t="s">
        <v>6561</v>
      </c>
      <c r="F7020" s="6" t="s">
        <v>23696</v>
      </c>
      <c r="G7020" s="7" t="s">
        <v>23698</v>
      </c>
    </row>
    <row r="7021" spans="1:7" ht="15.75" x14ac:dyDescent="0.25">
      <c r="A7021">
        <v>7013</v>
      </c>
      <c r="B7021" s="1">
        <v>1309863031</v>
      </c>
      <c r="C7021" s="2" t="s">
        <v>13847</v>
      </c>
      <c r="D7021" s="2" t="s">
        <v>13848</v>
      </c>
      <c r="E7021" s="3" t="s">
        <v>13274</v>
      </c>
      <c r="F7021" s="6" t="s">
        <v>23696</v>
      </c>
      <c r="G7021" s="7" t="s">
        <v>23698</v>
      </c>
    </row>
    <row r="7022" spans="1:7" ht="15.75" x14ac:dyDescent="0.25">
      <c r="A7022">
        <v>7014</v>
      </c>
      <c r="B7022" s="1">
        <v>1309870960</v>
      </c>
      <c r="C7022" s="2" t="s">
        <v>13849</v>
      </c>
      <c r="D7022" s="2" t="s">
        <v>13850</v>
      </c>
      <c r="E7022" s="3" t="s">
        <v>117</v>
      </c>
      <c r="F7022" s="6" t="s">
        <v>23696</v>
      </c>
      <c r="G7022" s="7" t="s">
        <v>23698</v>
      </c>
    </row>
    <row r="7023" spans="1:7" ht="15.75" x14ac:dyDescent="0.25">
      <c r="A7023">
        <v>7015</v>
      </c>
      <c r="B7023" s="1">
        <v>1309882767</v>
      </c>
      <c r="C7023" s="2" t="s">
        <v>13851</v>
      </c>
      <c r="D7023" s="2" t="s">
        <v>13852</v>
      </c>
      <c r="E7023" s="3" t="s">
        <v>9383</v>
      </c>
      <c r="F7023" s="6" t="s">
        <v>23696</v>
      </c>
      <c r="G7023" s="7" t="s">
        <v>23698</v>
      </c>
    </row>
    <row r="7024" spans="1:7" ht="15.75" x14ac:dyDescent="0.25">
      <c r="A7024">
        <v>7016</v>
      </c>
      <c r="B7024" s="1">
        <v>1309885398</v>
      </c>
      <c r="C7024" s="2" t="s">
        <v>13853</v>
      </c>
      <c r="D7024" s="2" t="s">
        <v>13854</v>
      </c>
      <c r="E7024" s="3" t="s">
        <v>9383</v>
      </c>
      <c r="F7024" s="6" t="s">
        <v>23696</v>
      </c>
      <c r="G7024" s="7" t="s">
        <v>23698</v>
      </c>
    </row>
    <row r="7025" spans="1:7" ht="15.75" x14ac:dyDescent="0.25">
      <c r="A7025">
        <v>7017</v>
      </c>
      <c r="B7025" s="1">
        <v>1309885869</v>
      </c>
      <c r="C7025" s="2" t="s">
        <v>6165</v>
      </c>
      <c r="D7025" s="2" t="s">
        <v>13855</v>
      </c>
      <c r="E7025" s="3" t="s">
        <v>13056</v>
      </c>
      <c r="F7025" s="6" t="s">
        <v>23696</v>
      </c>
      <c r="G7025" s="7" t="s">
        <v>23698</v>
      </c>
    </row>
    <row r="7026" spans="1:7" ht="15.75" x14ac:dyDescent="0.25">
      <c r="A7026">
        <v>7018</v>
      </c>
      <c r="B7026" s="1">
        <v>1309888319</v>
      </c>
      <c r="C7026" s="2" t="s">
        <v>13856</v>
      </c>
      <c r="D7026" s="2" t="s">
        <v>13855</v>
      </c>
      <c r="E7026" s="3" t="s">
        <v>9383</v>
      </c>
      <c r="F7026" s="6" t="s">
        <v>23696</v>
      </c>
      <c r="G7026" s="7" t="s">
        <v>23698</v>
      </c>
    </row>
    <row r="7027" spans="1:7" ht="15.75" x14ac:dyDescent="0.25">
      <c r="A7027">
        <v>7019</v>
      </c>
      <c r="B7027" s="1">
        <v>1309889655</v>
      </c>
      <c r="C7027" s="2" t="s">
        <v>13857</v>
      </c>
      <c r="D7027" s="2" t="s">
        <v>13858</v>
      </c>
      <c r="E7027" s="3" t="s">
        <v>7561</v>
      </c>
      <c r="F7027" s="6" t="s">
        <v>23696</v>
      </c>
      <c r="G7027" s="7" t="s">
        <v>23698</v>
      </c>
    </row>
    <row r="7028" spans="1:7" ht="15.75" x14ac:dyDescent="0.25">
      <c r="A7028">
        <v>7020</v>
      </c>
      <c r="B7028" s="1">
        <v>1309894242</v>
      </c>
      <c r="C7028" s="2" t="s">
        <v>13859</v>
      </c>
      <c r="D7028" s="2" t="s">
        <v>13860</v>
      </c>
      <c r="E7028" s="3" t="s">
        <v>9383</v>
      </c>
      <c r="F7028" s="6" t="s">
        <v>23696</v>
      </c>
      <c r="G7028" s="7" t="s">
        <v>23698</v>
      </c>
    </row>
    <row r="7029" spans="1:7" ht="15.75" x14ac:dyDescent="0.25">
      <c r="A7029">
        <v>7021</v>
      </c>
      <c r="B7029" s="1">
        <v>1309894424</v>
      </c>
      <c r="C7029" s="2" t="s">
        <v>13861</v>
      </c>
      <c r="D7029" s="2" t="s">
        <v>13862</v>
      </c>
      <c r="E7029" s="3" t="s">
        <v>7561</v>
      </c>
      <c r="F7029" s="6" t="s">
        <v>23696</v>
      </c>
      <c r="G7029" s="7" t="s">
        <v>23698</v>
      </c>
    </row>
    <row r="7030" spans="1:7" ht="15.75" x14ac:dyDescent="0.25">
      <c r="A7030">
        <v>7022</v>
      </c>
      <c r="B7030" s="1">
        <v>1309901476</v>
      </c>
      <c r="C7030" s="2" t="s">
        <v>13863</v>
      </c>
      <c r="D7030" s="2" t="s">
        <v>13864</v>
      </c>
      <c r="E7030" s="3" t="s">
        <v>7543</v>
      </c>
      <c r="F7030" s="6" t="s">
        <v>23696</v>
      </c>
      <c r="G7030" s="7" t="s">
        <v>23698</v>
      </c>
    </row>
    <row r="7031" spans="1:7" ht="15.75" x14ac:dyDescent="0.25">
      <c r="A7031">
        <v>7023</v>
      </c>
      <c r="B7031" s="1">
        <v>1309916680</v>
      </c>
      <c r="C7031" s="2" t="s">
        <v>13865</v>
      </c>
      <c r="D7031" s="2" t="s">
        <v>13866</v>
      </c>
      <c r="E7031" s="3" t="s">
        <v>742</v>
      </c>
      <c r="F7031" s="6" t="s">
        <v>23696</v>
      </c>
      <c r="G7031" s="7" t="s">
        <v>23698</v>
      </c>
    </row>
    <row r="7032" spans="1:7" ht="15.75" x14ac:dyDescent="0.25">
      <c r="A7032">
        <v>7024</v>
      </c>
      <c r="B7032" s="1">
        <v>1309922282</v>
      </c>
      <c r="C7032" s="2" t="s">
        <v>9959</v>
      </c>
      <c r="D7032" s="2" t="s">
        <v>13867</v>
      </c>
      <c r="E7032" s="3" t="s">
        <v>7561</v>
      </c>
      <c r="F7032" s="6" t="s">
        <v>23696</v>
      </c>
      <c r="G7032" s="7" t="s">
        <v>23698</v>
      </c>
    </row>
    <row r="7033" spans="1:7" ht="15.75" x14ac:dyDescent="0.25">
      <c r="A7033">
        <v>7025</v>
      </c>
      <c r="B7033" s="1">
        <v>1309923975</v>
      </c>
      <c r="C7033" s="2" t="s">
        <v>13868</v>
      </c>
      <c r="D7033" s="2" t="s">
        <v>13869</v>
      </c>
      <c r="E7033" s="3" t="s">
        <v>13284</v>
      </c>
      <c r="F7033" s="6" t="s">
        <v>23696</v>
      </c>
      <c r="G7033" s="7" t="s">
        <v>23698</v>
      </c>
    </row>
    <row r="7034" spans="1:7" ht="15.75" x14ac:dyDescent="0.25">
      <c r="A7034">
        <v>7026</v>
      </c>
      <c r="B7034" s="1">
        <v>1309924031</v>
      </c>
      <c r="C7034" s="2" t="s">
        <v>13870</v>
      </c>
      <c r="D7034" s="2" t="s">
        <v>13871</v>
      </c>
      <c r="E7034" s="3" t="s">
        <v>7561</v>
      </c>
      <c r="F7034" s="6" t="s">
        <v>23696</v>
      </c>
      <c r="G7034" s="7" t="s">
        <v>23698</v>
      </c>
    </row>
    <row r="7035" spans="1:7" ht="15.75" x14ac:dyDescent="0.25">
      <c r="A7035">
        <v>7027</v>
      </c>
      <c r="B7035" s="1">
        <v>1309933214</v>
      </c>
      <c r="C7035" s="2" t="s">
        <v>13872</v>
      </c>
      <c r="D7035" s="2" t="s">
        <v>13873</v>
      </c>
      <c r="E7035" s="3" t="s">
        <v>742</v>
      </c>
      <c r="F7035" s="6" t="s">
        <v>23696</v>
      </c>
      <c r="G7035" s="7" t="s">
        <v>23698</v>
      </c>
    </row>
    <row r="7036" spans="1:7" ht="15.75" x14ac:dyDescent="0.25">
      <c r="A7036">
        <v>7028</v>
      </c>
      <c r="B7036" s="1">
        <v>1309935219</v>
      </c>
      <c r="C7036" s="2" t="s">
        <v>13874</v>
      </c>
      <c r="D7036" s="2" t="s">
        <v>13875</v>
      </c>
      <c r="E7036" s="3" t="s">
        <v>10460</v>
      </c>
      <c r="F7036" s="6" t="s">
        <v>23696</v>
      </c>
      <c r="G7036" s="7" t="s">
        <v>23698</v>
      </c>
    </row>
    <row r="7037" spans="1:7" ht="15.75" x14ac:dyDescent="0.25">
      <c r="A7037">
        <v>7029</v>
      </c>
      <c r="B7037" s="1">
        <v>1309937710</v>
      </c>
      <c r="C7037" s="2" t="s">
        <v>13876</v>
      </c>
      <c r="D7037" s="2" t="s">
        <v>13877</v>
      </c>
      <c r="E7037" s="3" t="s">
        <v>2031</v>
      </c>
      <c r="F7037" s="6" t="s">
        <v>23696</v>
      </c>
      <c r="G7037" s="7" t="s">
        <v>23698</v>
      </c>
    </row>
    <row r="7038" spans="1:7" ht="15.75" x14ac:dyDescent="0.25">
      <c r="A7038">
        <v>7030</v>
      </c>
      <c r="B7038" s="1">
        <v>1309941233</v>
      </c>
      <c r="C7038" s="2" t="s">
        <v>13878</v>
      </c>
      <c r="D7038" s="2" t="s">
        <v>13879</v>
      </c>
      <c r="E7038" s="3" t="s">
        <v>9383</v>
      </c>
      <c r="F7038" s="6" t="s">
        <v>23696</v>
      </c>
      <c r="G7038" s="7" t="s">
        <v>23698</v>
      </c>
    </row>
    <row r="7039" spans="1:7" ht="15.75" x14ac:dyDescent="0.25">
      <c r="A7039">
        <v>7031</v>
      </c>
      <c r="B7039" s="1">
        <v>1309941779</v>
      </c>
      <c r="C7039" s="2" t="s">
        <v>668</v>
      </c>
      <c r="D7039" s="2" t="s">
        <v>13880</v>
      </c>
      <c r="E7039" s="3" t="s">
        <v>23</v>
      </c>
      <c r="F7039" s="6" t="s">
        <v>23696</v>
      </c>
      <c r="G7039" s="7" t="s">
        <v>23698</v>
      </c>
    </row>
    <row r="7040" spans="1:7" ht="15.75" x14ac:dyDescent="0.25">
      <c r="A7040">
        <v>7032</v>
      </c>
      <c r="B7040" s="1">
        <v>1309942009</v>
      </c>
      <c r="C7040" s="2" t="s">
        <v>13881</v>
      </c>
      <c r="D7040" s="2" t="s">
        <v>13882</v>
      </c>
      <c r="E7040" s="3" t="s">
        <v>3910</v>
      </c>
      <c r="F7040" s="6" t="s">
        <v>23696</v>
      </c>
      <c r="G7040" s="7" t="s">
        <v>23698</v>
      </c>
    </row>
    <row r="7041" spans="1:7" ht="15.75" x14ac:dyDescent="0.25">
      <c r="A7041">
        <v>7033</v>
      </c>
      <c r="B7041" s="1">
        <v>1309943155</v>
      </c>
      <c r="C7041" s="2" t="s">
        <v>13883</v>
      </c>
      <c r="D7041" s="2" t="s">
        <v>13884</v>
      </c>
      <c r="E7041" s="3" t="s">
        <v>2031</v>
      </c>
      <c r="F7041" s="6" t="s">
        <v>23696</v>
      </c>
      <c r="G7041" s="7" t="s">
        <v>23698</v>
      </c>
    </row>
    <row r="7042" spans="1:7" ht="15.75" x14ac:dyDescent="0.25">
      <c r="A7042">
        <v>7034</v>
      </c>
      <c r="B7042" s="1">
        <v>1309943395</v>
      </c>
      <c r="C7042" s="2" t="s">
        <v>13885</v>
      </c>
      <c r="D7042" s="2" t="s">
        <v>13886</v>
      </c>
      <c r="E7042" s="3" t="s">
        <v>4661</v>
      </c>
      <c r="F7042" s="6" t="s">
        <v>23696</v>
      </c>
      <c r="G7042" s="7" t="s">
        <v>23698</v>
      </c>
    </row>
    <row r="7043" spans="1:7" ht="15.75" x14ac:dyDescent="0.25">
      <c r="A7043">
        <v>7035</v>
      </c>
      <c r="B7043" s="1">
        <v>1309956900</v>
      </c>
      <c r="C7043" s="2" t="s">
        <v>13887</v>
      </c>
      <c r="D7043" s="2" t="s">
        <v>13888</v>
      </c>
      <c r="E7043" s="3" t="s">
        <v>3910</v>
      </c>
      <c r="F7043" s="6" t="s">
        <v>23696</v>
      </c>
      <c r="G7043" s="7" t="s">
        <v>23698</v>
      </c>
    </row>
    <row r="7044" spans="1:7" ht="15.75" x14ac:dyDescent="0.25">
      <c r="A7044">
        <v>7036</v>
      </c>
      <c r="B7044" s="1">
        <v>1309959953</v>
      </c>
      <c r="C7044" s="2" t="s">
        <v>13889</v>
      </c>
      <c r="D7044" s="2" t="s">
        <v>13890</v>
      </c>
      <c r="E7044" s="3" t="s">
        <v>3910</v>
      </c>
      <c r="F7044" s="6" t="s">
        <v>23696</v>
      </c>
      <c r="G7044" s="7" t="s">
        <v>23698</v>
      </c>
    </row>
    <row r="7045" spans="1:7" ht="15.75" x14ac:dyDescent="0.25">
      <c r="A7045">
        <v>7037</v>
      </c>
      <c r="B7045" s="1">
        <v>1309961249</v>
      </c>
      <c r="C7045" s="2" t="s">
        <v>13891</v>
      </c>
      <c r="D7045" s="2" t="s">
        <v>13892</v>
      </c>
      <c r="E7045" s="3" t="s">
        <v>10409</v>
      </c>
      <c r="F7045" s="6" t="s">
        <v>23696</v>
      </c>
      <c r="G7045" s="7" t="s">
        <v>23698</v>
      </c>
    </row>
    <row r="7046" spans="1:7" ht="15.75" x14ac:dyDescent="0.25">
      <c r="A7046">
        <v>7038</v>
      </c>
      <c r="B7046" s="1">
        <v>1309971032</v>
      </c>
      <c r="C7046" s="2" t="s">
        <v>13893</v>
      </c>
      <c r="D7046" s="2" t="s">
        <v>13894</v>
      </c>
      <c r="E7046" s="3" t="s">
        <v>6561</v>
      </c>
      <c r="F7046" s="6" t="s">
        <v>23696</v>
      </c>
      <c r="G7046" s="7" t="s">
        <v>23698</v>
      </c>
    </row>
    <row r="7047" spans="1:7" ht="15.75" x14ac:dyDescent="0.25">
      <c r="A7047">
        <v>7039</v>
      </c>
      <c r="B7047" s="1">
        <v>1309971552</v>
      </c>
      <c r="C7047" s="2" t="s">
        <v>8127</v>
      </c>
      <c r="D7047" s="2" t="s">
        <v>13895</v>
      </c>
      <c r="E7047" s="3" t="s">
        <v>445</v>
      </c>
      <c r="F7047" s="6" t="s">
        <v>23696</v>
      </c>
      <c r="G7047" s="7" t="s">
        <v>23698</v>
      </c>
    </row>
    <row r="7048" spans="1:7" ht="15.75" x14ac:dyDescent="0.25">
      <c r="A7048">
        <v>7040</v>
      </c>
      <c r="B7048" s="1">
        <v>1309971677</v>
      </c>
      <c r="C7048" s="2" t="s">
        <v>13896</v>
      </c>
      <c r="D7048" s="2" t="s">
        <v>13897</v>
      </c>
      <c r="E7048" s="3" t="s">
        <v>742</v>
      </c>
      <c r="F7048" s="6" t="s">
        <v>23696</v>
      </c>
      <c r="G7048" s="7" t="s">
        <v>23698</v>
      </c>
    </row>
    <row r="7049" spans="1:7" ht="15.75" x14ac:dyDescent="0.25">
      <c r="A7049">
        <v>7041</v>
      </c>
      <c r="B7049" s="1">
        <v>1309980934</v>
      </c>
      <c r="C7049" s="2" t="s">
        <v>13898</v>
      </c>
      <c r="D7049" s="2" t="s">
        <v>13899</v>
      </c>
      <c r="E7049" s="3" t="s">
        <v>7561</v>
      </c>
      <c r="F7049" s="6" t="s">
        <v>23696</v>
      </c>
      <c r="G7049" s="7" t="s">
        <v>23698</v>
      </c>
    </row>
    <row r="7050" spans="1:7" ht="15.75" x14ac:dyDescent="0.25">
      <c r="A7050">
        <v>7042</v>
      </c>
      <c r="B7050" s="1">
        <v>1309982617</v>
      </c>
      <c r="C7050" s="2" t="s">
        <v>13900</v>
      </c>
      <c r="D7050" s="2" t="s">
        <v>13520</v>
      </c>
      <c r="E7050" s="3" t="s">
        <v>9179</v>
      </c>
      <c r="F7050" s="6" t="s">
        <v>23696</v>
      </c>
      <c r="G7050" s="7" t="s">
        <v>23698</v>
      </c>
    </row>
    <row r="7051" spans="1:7" ht="15.75" x14ac:dyDescent="0.25">
      <c r="A7051">
        <v>7043</v>
      </c>
      <c r="B7051" s="1">
        <v>1309998894</v>
      </c>
      <c r="C7051" s="2" t="s">
        <v>13901</v>
      </c>
      <c r="D7051" s="2" t="s">
        <v>13902</v>
      </c>
      <c r="E7051" s="3" t="s">
        <v>4661</v>
      </c>
      <c r="F7051" s="6" t="s">
        <v>23696</v>
      </c>
      <c r="G7051" s="7" t="s">
        <v>23698</v>
      </c>
    </row>
    <row r="7052" spans="1:7" ht="15.75" x14ac:dyDescent="0.25">
      <c r="A7052">
        <v>7044</v>
      </c>
      <c r="B7052" s="1">
        <v>1310000177</v>
      </c>
      <c r="C7052" s="2" t="s">
        <v>13903</v>
      </c>
      <c r="D7052" s="2" t="s">
        <v>13904</v>
      </c>
      <c r="E7052" s="3" t="s">
        <v>9383</v>
      </c>
      <c r="F7052" s="6" t="s">
        <v>23696</v>
      </c>
      <c r="G7052" s="7" t="s">
        <v>23698</v>
      </c>
    </row>
    <row r="7053" spans="1:7" ht="15.75" x14ac:dyDescent="0.25">
      <c r="A7053">
        <v>7045</v>
      </c>
      <c r="B7053" s="1">
        <v>1310001977</v>
      </c>
      <c r="C7053" s="2" t="s">
        <v>13905</v>
      </c>
      <c r="D7053" s="2" t="s">
        <v>13906</v>
      </c>
      <c r="E7053" s="3" t="s">
        <v>13907</v>
      </c>
      <c r="F7053" s="6" t="s">
        <v>23696</v>
      </c>
      <c r="G7053" s="7" t="s">
        <v>23698</v>
      </c>
    </row>
    <row r="7054" spans="1:7" ht="15.75" x14ac:dyDescent="0.25">
      <c r="A7054">
        <v>7046</v>
      </c>
      <c r="B7054" s="1">
        <v>1310003155</v>
      </c>
      <c r="C7054" s="2" t="s">
        <v>13908</v>
      </c>
      <c r="D7054" s="2" t="s">
        <v>13909</v>
      </c>
      <c r="E7054" s="3" t="s">
        <v>11</v>
      </c>
      <c r="F7054" s="6" t="s">
        <v>23696</v>
      </c>
      <c r="G7054" s="7" t="s">
        <v>23698</v>
      </c>
    </row>
    <row r="7055" spans="1:7" ht="15.75" x14ac:dyDescent="0.25">
      <c r="A7055">
        <v>7047</v>
      </c>
      <c r="B7055" s="1">
        <v>1310006075</v>
      </c>
      <c r="C7055" s="2" t="s">
        <v>13910</v>
      </c>
      <c r="D7055" s="2" t="s">
        <v>13911</v>
      </c>
      <c r="E7055" s="3" t="s">
        <v>1938</v>
      </c>
      <c r="F7055" s="6" t="s">
        <v>23696</v>
      </c>
      <c r="G7055" s="7" t="s">
        <v>23698</v>
      </c>
    </row>
    <row r="7056" spans="1:7" ht="15.75" x14ac:dyDescent="0.25">
      <c r="A7056">
        <v>7048</v>
      </c>
      <c r="B7056" s="1">
        <v>1310009699</v>
      </c>
      <c r="C7056" s="2" t="s">
        <v>13912</v>
      </c>
      <c r="D7056" s="2" t="s">
        <v>13913</v>
      </c>
      <c r="E7056" s="3" t="s">
        <v>117</v>
      </c>
      <c r="F7056" s="6" t="s">
        <v>23696</v>
      </c>
      <c r="G7056" s="7" t="s">
        <v>23698</v>
      </c>
    </row>
    <row r="7057" spans="1:7" ht="15.75" x14ac:dyDescent="0.25">
      <c r="A7057">
        <v>7049</v>
      </c>
      <c r="B7057" s="1">
        <v>1310011349</v>
      </c>
      <c r="C7057" s="2" t="s">
        <v>13914</v>
      </c>
      <c r="D7057" s="2" t="s">
        <v>12703</v>
      </c>
      <c r="E7057" s="3" t="s">
        <v>130</v>
      </c>
      <c r="F7057" s="6" t="s">
        <v>23696</v>
      </c>
      <c r="G7057" s="7" t="s">
        <v>23698</v>
      </c>
    </row>
    <row r="7058" spans="1:7" ht="15.75" x14ac:dyDescent="0.25">
      <c r="A7058">
        <v>7050</v>
      </c>
      <c r="B7058" s="1">
        <v>1310018146</v>
      </c>
      <c r="C7058" s="2" t="s">
        <v>13915</v>
      </c>
      <c r="D7058" s="2" t="s">
        <v>13916</v>
      </c>
      <c r="E7058" s="3" t="s">
        <v>13105</v>
      </c>
      <c r="F7058" s="6" t="s">
        <v>23696</v>
      </c>
      <c r="G7058" s="7" t="s">
        <v>23698</v>
      </c>
    </row>
    <row r="7059" spans="1:7" ht="15.75" x14ac:dyDescent="0.25">
      <c r="A7059">
        <v>7051</v>
      </c>
      <c r="B7059" s="1">
        <v>1310019300</v>
      </c>
      <c r="C7059" s="2" t="s">
        <v>1448</v>
      </c>
      <c r="D7059" s="2" t="s">
        <v>13917</v>
      </c>
      <c r="E7059" s="3" t="s">
        <v>742</v>
      </c>
      <c r="F7059" s="6" t="s">
        <v>23696</v>
      </c>
      <c r="G7059" s="7" t="s">
        <v>23698</v>
      </c>
    </row>
    <row r="7060" spans="1:7" ht="15.75" x14ac:dyDescent="0.25">
      <c r="A7060">
        <v>7052</v>
      </c>
      <c r="B7060" s="1">
        <v>1310033202</v>
      </c>
      <c r="C7060" s="2" t="s">
        <v>13918</v>
      </c>
      <c r="D7060" s="2" t="s">
        <v>13919</v>
      </c>
      <c r="E7060" s="3" t="s">
        <v>7561</v>
      </c>
      <c r="F7060" s="6" t="s">
        <v>23696</v>
      </c>
      <c r="G7060" s="7" t="s">
        <v>23698</v>
      </c>
    </row>
    <row r="7061" spans="1:7" ht="15.75" x14ac:dyDescent="0.25">
      <c r="A7061">
        <v>7053</v>
      </c>
      <c r="B7061" s="1">
        <v>1310034119</v>
      </c>
      <c r="C7061" s="2" t="s">
        <v>13920</v>
      </c>
      <c r="D7061" s="2" t="s">
        <v>12593</v>
      </c>
      <c r="E7061" s="3" t="s">
        <v>11600</v>
      </c>
      <c r="F7061" s="6" t="s">
        <v>23696</v>
      </c>
      <c r="G7061" s="7" t="s">
        <v>23698</v>
      </c>
    </row>
    <row r="7062" spans="1:7" ht="15.75" x14ac:dyDescent="0.25">
      <c r="A7062">
        <v>7054</v>
      </c>
      <c r="B7062" s="1">
        <v>1310034127</v>
      </c>
      <c r="C7062" s="2" t="s">
        <v>13921</v>
      </c>
      <c r="D7062" s="2" t="s">
        <v>13922</v>
      </c>
      <c r="E7062" s="3" t="s">
        <v>2120</v>
      </c>
      <c r="F7062" s="6" t="s">
        <v>23696</v>
      </c>
      <c r="G7062" s="7" t="s">
        <v>23698</v>
      </c>
    </row>
    <row r="7063" spans="1:7" ht="15.75" x14ac:dyDescent="0.25">
      <c r="A7063">
        <v>7055</v>
      </c>
      <c r="B7063" s="1">
        <v>1310045818</v>
      </c>
      <c r="C7063" s="2" t="s">
        <v>631</v>
      </c>
      <c r="D7063" s="2" t="s">
        <v>13923</v>
      </c>
      <c r="E7063" s="3" t="s">
        <v>13277</v>
      </c>
      <c r="F7063" s="6" t="s">
        <v>23696</v>
      </c>
      <c r="G7063" s="7" t="s">
        <v>23698</v>
      </c>
    </row>
    <row r="7064" spans="1:7" ht="15.75" x14ac:dyDescent="0.25">
      <c r="A7064">
        <v>7056</v>
      </c>
      <c r="B7064" s="1">
        <v>1310046113</v>
      </c>
      <c r="C7064" s="2" t="s">
        <v>4398</v>
      </c>
      <c r="D7064" s="2" t="s">
        <v>13924</v>
      </c>
      <c r="E7064" s="3" t="s">
        <v>13277</v>
      </c>
      <c r="F7064" s="6" t="s">
        <v>23696</v>
      </c>
      <c r="G7064" s="7" t="s">
        <v>23698</v>
      </c>
    </row>
    <row r="7065" spans="1:7" ht="15.75" x14ac:dyDescent="0.25">
      <c r="A7065">
        <v>7057</v>
      </c>
      <c r="B7065" s="1">
        <v>1310048028</v>
      </c>
      <c r="C7065" s="2" t="s">
        <v>817</v>
      </c>
      <c r="D7065" s="2" t="s">
        <v>13925</v>
      </c>
      <c r="E7065" s="3" t="s">
        <v>11612</v>
      </c>
      <c r="F7065" s="6" t="s">
        <v>23696</v>
      </c>
      <c r="G7065" s="7" t="s">
        <v>23698</v>
      </c>
    </row>
    <row r="7066" spans="1:7" ht="15.75" x14ac:dyDescent="0.25">
      <c r="A7066">
        <v>7058</v>
      </c>
      <c r="B7066" s="1">
        <v>1310049612</v>
      </c>
      <c r="C7066" s="2" t="s">
        <v>13926</v>
      </c>
      <c r="D7066" s="2" t="s">
        <v>13927</v>
      </c>
      <c r="E7066" s="3" t="s">
        <v>13202</v>
      </c>
      <c r="F7066" s="6" t="s">
        <v>23696</v>
      </c>
      <c r="G7066" s="7" t="s">
        <v>23698</v>
      </c>
    </row>
    <row r="7067" spans="1:7" ht="15.75" x14ac:dyDescent="0.25">
      <c r="A7067">
        <v>7059</v>
      </c>
      <c r="B7067" s="1">
        <v>1310058456</v>
      </c>
      <c r="C7067" s="2" t="s">
        <v>13928</v>
      </c>
      <c r="D7067" s="2" t="s">
        <v>13929</v>
      </c>
      <c r="E7067" s="3" t="s">
        <v>7561</v>
      </c>
      <c r="F7067" s="6" t="s">
        <v>23696</v>
      </c>
      <c r="G7067" s="7" t="s">
        <v>23698</v>
      </c>
    </row>
    <row r="7068" spans="1:7" ht="15.75" x14ac:dyDescent="0.25">
      <c r="A7068">
        <v>7060</v>
      </c>
      <c r="B7068" s="1">
        <v>1310059587</v>
      </c>
      <c r="C7068" s="2" t="s">
        <v>13930</v>
      </c>
      <c r="D7068" s="2" t="s">
        <v>13931</v>
      </c>
      <c r="E7068" s="3" t="s">
        <v>7561</v>
      </c>
      <c r="F7068" s="6" t="s">
        <v>23696</v>
      </c>
      <c r="G7068" s="7" t="s">
        <v>23698</v>
      </c>
    </row>
    <row r="7069" spans="1:7" ht="15.75" x14ac:dyDescent="0.25">
      <c r="A7069">
        <v>7061</v>
      </c>
      <c r="B7069" s="1">
        <v>1310062920</v>
      </c>
      <c r="C7069" s="2" t="s">
        <v>4001</v>
      </c>
      <c r="D7069" s="2" t="s">
        <v>13932</v>
      </c>
      <c r="E7069" s="3" t="s">
        <v>10460</v>
      </c>
      <c r="F7069" s="6" t="s">
        <v>23696</v>
      </c>
      <c r="G7069" s="7" t="s">
        <v>23698</v>
      </c>
    </row>
    <row r="7070" spans="1:7" ht="15.75" x14ac:dyDescent="0.25">
      <c r="A7070">
        <v>7062</v>
      </c>
      <c r="B7070" s="1">
        <v>1310065915</v>
      </c>
      <c r="C7070" s="2" t="s">
        <v>13933</v>
      </c>
      <c r="D7070" s="2" t="s">
        <v>13934</v>
      </c>
      <c r="E7070" s="3" t="s">
        <v>2142</v>
      </c>
      <c r="F7070" s="6" t="s">
        <v>23696</v>
      </c>
      <c r="G7070" s="7" t="s">
        <v>23698</v>
      </c>
    </row>
    <row r="7071" spans="1:7" ht="15.75" x14ac:dyDescent="0.25">
      <c r="A7071">
        <v>7063</v>
      </c>
      <c r="B7071" s="1">
        <v>1310066616</v>
      </c>
      <c r="C7071" s="2" t="s">
        <v>97</v>
      </c>
      <c r="D7071" s="2" t="s">
        <v>13935</v>
      </c>
      <c r="E7071" s="3" t="s">
        <v>2702</v>
      </c>
      <c r="F7071" s="6" t="s">
        <v>23696</v>
      </c>
      <c r="G7071" s="7" t="s">
        <v>23698</v>
      </c>
    </row>
    <row r="7072" spans="1:7" ht="15.75" x14ac:dyDescent="0.25">
      <c r="A7072">
        <v>7064</v>
      </c>
      <c r="B7072" s="1">
        <v>1310071038</v>
      </c>
      <c r="C7072" s="2" t="s">
        <v>13936</v>
      </c>
      <c r="D7072" s="2" t="s">
        <v>13937</v>
      </c>
      <c r="E7072" s="3" t="s">
        <v>9383</v>
      </c>
      <c r="F7072" s="6" t="s">
        <v>23696</v>
      </c>
      <c r="G7072" s="7" t="s">
        <v>23698</v>
      </c>
    </row>
    <row r="7073" spans="1:7" ht="15.75" x14ac:dyDescent="0.25">
      <c r="A7073">
        <v>7065</v>
      </c>
      <c r="B7073" s="1">
        <v>1310076276</v>
      </c>
      <c r="C7073" s="2" t="s">
        <v>13938</v>
      </c>
      <c r="D7073" s="2" t="s">
        <v>13939</v>
      </c>
      <c r="E7073" s="3" t="s">
        <v>9383</v>
      </c>
      <c r="F7073" s="6" t="s">
        <v>23696</v>
      </c>
      <c r="G7073" s="7" t="s">
        <v>23698</v>
      </c>
    </row>
    <row r="7074" spans="1:7" ht="15.75" x14ac:dyDescent="0.25">
      <c r="A7074">
        <v>7066</v>
      </c>
      <c r="B7074" s="1">
        <v>1310077068</v>
      </c>
      <c r="C7074" s="2" t="s">
        <v>13940</v>
      </c>
      <c r="D7074" s="2" t="s">
        <v>13941</v>
      </c>
      <c r="E7074" s="3" t="s">
        <v>2120</v>
      </c>
      <c r="F7074" s="6" t="s">
        <v>23696</v>
      </c>
      <c r="G7074" s="7" t="s">
        <v>23698</v>
      </c>
    </row>
    <row r="7075" spans="1:7" ht="15.75" x14ac:dyDescent="0.25">
      <c r="A7075">
        <v>7067</v>
      </c>
      <c r="B7075" s="1">
        <v>1310079692</v>
      </c>
      <c r="C7075" s="2" t="s">
        <v>13942</v>
      </c>
      <c r="D7075" s="2" t="s">
        <v>13943</v>
      </c>
      <c r="E7075" s="3" t="s">
        <v>13944</v>
      </c>
      <c r="F7075" s="6" t="s">
        <v>23696</v>
      </c>
      <c r="G7075" s="7" t="s">
        <v>23698</v>
      </c>
    </row>
    <row r="7076" spans="1:7" ht="15.75" x14ac:dyDescent="0.25">
      <c r="A7076">
        <v>7068</v>
      </c>
      <c r="B7076" s="1">
        <v>1310085277</v>
      </c>
      <c r="C7076" s="2" t="s">
        <v>13945</v>
      </c>
      <c r="D7076" s="2" t="s">
        <v>13946</v>
      </c>
      <c r="E7076" s="3" t="s">
        <v>13105</v>
      </c>
      <c r="F7076" s="6" t="s">
        <v>23696</v>
      </c>
      <c r="G7076" s="7" t="s">
        <v>23698</v>
      </c>
    </row>
    <row r="7077" spans="1:7" ht="15.75" x14ac:dyDescent="0.25">
      <c r="A7077">
        <v>7069</v>
      </c>
      <c r="B7077" s="1">
        <v>1310100373</v>
      </c>
      <c r="C7077" s="2" t="s">
        <v>13947</v>
      </c>
      <c r="D7077" s="2" t="s">
        <v>13948</v>
      </c>
      <c r="E7077" s="3" t="s">
        <v>13071</v>
      </c>
      <c r="F7077" s="6" t="s">
        <v>23696</v>
      </c>
      <c r="G7077" s="7" t="s">
        <v>23698</v>
      </c>
    </row>
    <row r="7078" spans="1:7" ht="15.75" x14ac:dyDescent="0.25">
      <c r="A7078">
        <v>7070</v>
      </c>
      <c r="B7078" s="1">
        <v>1310113806</v>
      </c>
      <c r="C7078" s="2" t="s">
        <v>13949</v>
      </c>
      <c r="D7078" s="2" t="s">
        <v>13950</v>
      </c>
      <c r="E7078" s="3" t="s">
        <v>13202</v>
      </c>
      <c r="F7078" s="6" t="s">
        <v>23696</v>
      </c>
      <c r="G7078" s="7" t="s">
        <v>23698</v>
      </c>
    </row>
    <row r="7079" spans="1:7" ht="15.75" x14ac:dyDescent="0.25">
      <c r="A7079">
        <v>7071</v>
      </c>
      <c r="B7079" s="1">
        <v>1310119332</v>
      </c>
      <c r="C7079" s="2" t="s">
        <v>13951</v>
      </c>
      <c r="D7079" s="2" t="s">
        <v>13952</v>
      </c>
      <c r="E7079" s="3" t="s">
        <v>13093</v>
      </c>
      <c r="F7079" s="6" t="s">
        <v>23696</v>
      </c>
      <c r="G7079" s="7" t="s">
        <v>23698</v>
      </c>
    </row>
    <row r="7080" spans="1:7" ht="15.75" x14ac:dyDescent="0.25">
      <c r="A7080">
        <v>7072</v>
      </c>
      <c r="B7080" s="1">
        <v>1310137698</v>
      </c>
      <c r="C7080" s="2" t="s">
        <v>13953</v>
      </c>
      <c r="D7080" s="2" t="s">
        <v>13954</v>
      </c>
      <c r="E7080" s="3" t="s">
        <v>9383</v>
      </c>
      <c r="F7080" s="6" t="s">
        <v>23696</v>
      </c>
      <c r="G7080" s="7" t="s">
        <v>23698</v>
      </c>
    </row>
    <row r="7081" spans="1:7" ht="15.75" x14ac:dyDescent="0.25">
      <c r="A7081">
        <v>7073</v>
      </c>
      <c r="B7081" s="1">
        <v>1310144256</v>
      </c>
      <c r="C7081" s="2" t="s">
        <v>13955</v>
      </c>
      <c r="D7081" s="2" t="s">
        <v>13956</v>
      </c>
      <c r="E7081" s="3" t="s">
        <v>9383</v>
      </c>
      <c r="F7081" s="6" t="s">
        <v>23696</v>
      </c>
      <c r="G7081" s="7" t="s">
        <v>23698</v>
      </c>
    </row>
    <row r="7082" spans="1:7" ht="15.75" x14ac:dyDescent="0.25">
      <c r="A7082">
        <v>7074</v>
      </c>
      <c r="B7082" s="1">
        <v>1310169295</v>
      </c>
      <c r="C7082" s="2" t="s">
        <v>13957</v>
      </c>
      <c r="D7082" s="2" t="s">
        <v>13958</v>
      </c>
      <c r="E7082" s="3" t="s">
        <v>13074</v>
      </c>
      <c r="F7082" s="6" t="s">
        <v>23696</v>
      </c>
      <c r="G7082" s="7" t="s">
        <v>23698</v>
      </c>
    </row>
    <row r="7083" spans="1:7" ht="15.75" x14ac:dyDescent="0.25">
      <c r="A7083">
        <v>7075</v>
      </c>
      <c r="B7083" s="1">
        <v>1310175995</v>
      </c>
      <c r="C7083" s="2" t="s">
        <v>13959</v>
      </c>
      <c r="D7083" s="2" t="s">
        <v>13960</v>
      </c>
      <c r="E7083" s="3" t="s">
        <v>13961</v>
      </c>
      <c r="F7083" s="6" t="s">
        <v>23696</v>
      </c>
      <c r="G7083" s="7" t="s">
        <v>23698</v>
      </c>
    </row>
    <row r="7084" spans="1:7" ht="15.75" x14ac:dyDescent="0.25">
      <c r="A7084">
        <v>7076</v>
      </c>
      <c r="B7084" s="1">
        <v>1310189277</v>
      </c>
      <c r="C7084" s="2" t="s">
        <v>13962</v>
      </c>
      <c r="D7084" s="2" t="s">
        <v>13963</v>
      </c>
      <c r="E7084" s="3" t="s">
        <v>9383</v>
      </c>
      <c r="F7084" s="6" t="s">
        <v>23696</v>
      </c>
      <c r="G7084" s="7" t="s">
        <v>23698</v>
      </c>
    </row>
    <row r="7085" spans="1:7" ht="15.75" x14ac:dyDescent="0.25">
      <c r="A7085">
        <v>7077</v>
      </c>
      <c r="B7085" s="1">
        <v>1310211543</v>
      </c>
      <c r="C7085" s="2" t="s">
        <v>13964</v>
      </c>
      <c r="D7085" s="2" t="s">
        <v>13965</v>
      </c>
      <c r="E7085" s="3" t="s">
        <v>3899</v>
      </c>
      <c r="F7085" s="6" t="s">
        <v>23696</v>
      </c>
      <c r="G7085" s="7" t="s">
        <v>23698</v>
      </c>
    </row>
    <row r="7086" spans="1:7" ht="15.75" x14ac:dyDescent="0.25">
      <c r="A7086">
        <v>7078</v>
      </c>
      <c r="B7086" s="1">
        <v>1310218712</v>
      </c>
      <c r="C7086" s="2" t="s">
        <v>13966</v>
      </c>
      <c r="D7086" s="2" t="s">
        <v>13967</v>
      </c>
      <c r="E7086" s="3" t="s">
        <v>6561</v>
      </c>
      <c r="F7086" s="6" t="s">
        <v>23696</v>
      </c>
      <c r="G7086" s="7" t="s">
        <v>23698</v>
      </c>
    </row>
    <row r="7087" spans="1:7" ht="15.75" x14ac:dyDescent="0.25">
      <c r="A7087">
        <v>7079</v>
      </c>
      <c r="B7087" s="1">
        <v>1310253255</v>
      </c>
      <c r="C7087" s="2" t="s">
        <v>13968</v>
      </c>
      <c r="D7087" s="2" t="s">
        <v>13969</v>
      </c>
      <c r="E7087" s="3" t="s">
        <v>7561</v>
      </c>
      <c r="F7087" s="6" t="s">
        <v>23696</v>
      </c>
      <c r="G7087" s="7" t="s">
        <v>23698</v>
      </c>
    </row>
    <row r="7088" spans="1:7" ht="15.75" x14ac:dyDescent="0.25">
      <c r="A7088">
        <v>7080</v>
      </c>
      <c r="B7088" s="1">
        <v>1310253545</v>
      </c>
      <c r="C7088" s="2" t="s">
        <v>13970</v>
      </c>
      <c r="D7088" s="2" t="s">
        <v>13971</v>
      </c>
      <c r="E7088" s="3" t="s">
        <v>3910</v>
      </c>
      <c r="F7088" s="6" t="s">
        <v>23696</v>
      </c>
      <c r="G7088" s="7" t="s">
        <v>23698</v>
      </c>
    </row>
    <row r="7089" spans="1:7" ht="15.75" x14ac:dyDescent="0.25">
      <c r="A7089">
        <v>7081</v>
      </c>
      <c r="B7089" s="1">
        <v>1310258627</v>
      </c>
      <c r="C7089" s="2" t="s">
        <v>13972</v>
      </c>
      <c r="D7089" s="2" t="s">
        <v>13973</v>
      </c>
      <c r="E7089" s="3" t="s">
        <v>9383</v>
      </c>
      <c r="F7089" s="6" t="s">
        <v>23696</v>
      </c>
      <c r="G7089" s="7" t="s">
        <v>23698</v>
      </c>
    </row>
    <row r="7090" spans="1:7" ht="15.75" x14ac:dyDescent="0.25">
      <c r="A7090">
        <v>7082</v>
      </c>
      <c r="B7090" s="1">
        <v>1310267891</v>
      </c>
      <c r="C7090" s="2" t="s">
        <v>13974</v>
      </c>
      <c r="D7090" s="2" t="s">
        <v>13975</v>
      </c>
      <c r="E7090" s="3" t="s">
        <v>3910</v>
      </c>
      <c r="F7090" s="6" t="s">
        <v>23696</v>
      </c>
      <c r="G7090" s="7" t="s">
        <v>23698</v>
      </c>
    </row>
    <row r="7091" spans="1:7" ht="15.75" x14ac:dyDescent="0.25">
      <c r="A7091">
        <v>7083</v>
      </c>
      <c r="B7091" s="1">
        <v>1310271521</v>
      </c>
      <c r="C7091" s="2" t="s">
        <v>13976</v>
      </c>
      <c r="D7091" s="2" t="s">
        <v>13977</v>
      </c>
      <c r="E7091" s="3" t="s">
        <v>2086</v>
      </c>
      <c r="F7091" s="6" t="s">
        <v>23696</v>
      </c>
      <c r="G7091" s="7" t="s">
        <v>23698</v>
      </c>
    </row>
    <row r="7092" spans="1:7" ht="15.75" x14ac:dyDescent="0.25">
      <c r="A7092">
        <v>7084</v>
      </c>
      <c r="B7092" s="1">
        <v>1310275373</v>
      </c>
      <c r="C7092" s="2" t="s">
        <v>13978</v>
      </c>
      <c r="D7092" s="2" t="s">
        <v>13979</v>
      </c>
      <c r="E7092" s="3" t="s">
        <v>13255</v>
      </c>
      <c r="F7092" s="6" t="s">
        <v>23696</v>
      </c>
      <c r="G7092" s="7" t="s">
        <v>23698</v>
      </c>
    </row>
    <row r="7093" spans="1:7" ht="15.75" x14ac:dyDescent="0.25">
      <c r="A7093">
        <v>7085</v>
      </c>
      <c r="B7093" s="1">
        <v>1310291578</v>
      </c>
      <c r="C7093" s="2" t="s">
        <v>13980</v>
      </c>
      <c r="D7093" s="2" t="s">
        <v>13981</v>
      </c>
      <c r="E7093" s="3" t="s">
        <v>13130</v>
      </c>
      <c r="F7093" s="6" t="s">
        <v>23696</v>
      </c>
      <c r="G7093" s="7" t="s">
        <v>23698</v>
      </c>
    </row>
    <row r="7094" spans="1:7" ht="15.75" x14ac:dyDescent="0.25">
      <c r="A7094">
        <v>7086</v>
      </c>
      <c r="B7094" s="1">
        <v>1310294044</v>
      </c>
      <c r="C7094" s="2" t="s">
        <v>13982</v>
      </c>
      <c r="D7094" s="2" t="s">
        <v>13983</v>
      </c>
      <c r="E7094" s="3" t="s">
        <v>5865</v>
      </c>
      <c r="F7094" s="6" t="s">
        <v>23696</v>
      </c>
      <c r="G7094" s="7" t="s">
        <v>23698</v>
      </c>
    </row>
    <row r="7095" spans="1:7" ht="15.75" x14ac:dyDescent="0.25">
      <c r="A7095">
        <v>7087</v>
      </c>
      <c r="B7095" s="1">
        <v>1310299498</v>
      </c>
      <c r="C7095" s="2" t="s">
        <v>13984</v>
      </c>
      <c r="D7095" s="2" t="s">
        <v>13985</v>
      </c>
      <c r="E7095" s="3" t="s">
        <v>9497</v>
      </c>
      <c r="F7095" s="6" t="s">
        <v>23696</v>
      </c>
      <c r="G7095" s="7" t="s">
        <v>23698</v>
      </c>
    </row>
    <row r="7096" spans="1:7" ht="15.75" x14ac:dyDescent="0.25">
      <c r="A7096">
        <v>7088</v>
      </c>
      <c r="B7096" s="1">
        <v>1310306293</v>
      </c>
      <c r="C7096" s="2" t="s">
        <v>12463</v>
      </c>
      <c r="D7096" s="2" t="s">
        <v>13986</v>
      </c>
      <c r="E7096" s="3" t="s">
        <v>1623</v>
      </c>
      <c r="F7096" s="6" t="s">
        <v>23696</v>
      </c>
      <c r="G7096" s="7" t="s">
        <v>23698</v>
      </c>
    </row>
    <row r="7097" spans="1:7" ht="15.75" x14ac:dyDescent="0.25">
      <c r="A7097">
        <v>7089</v>
      </c>
      <c r="B7097" s="1">
        <v>1310309297</v>
      </c>
      <c r="C7097" s="2" t="s">
        <v>12624</v>
      </c>
      <c r="D7097" s="2" t="s">
        <v>13987</v>
      </c>
      <c r="E7097" s="3" t="s">
        <v>2314</v>
      </c>
      <c r="F7097" s="6" t="s">
        <v>23696</v>
      </c>
      <c r="G7097" s="7" t="s">
        <v>23698</v>
      </c>
    </row>
    <row r="7098" spans="1:7" ht="15.75" x14ac:dyDescent="0.25">
      <c r="A7098">
        <v>7090</v>
      </c>
      <c r="B7098" s="1">
        <v>1310312523</v>
      </c>
      <c r="C7098" s="2" t="s">
        <v>1176</v>
      </c>
      <c r="D7098" s="2" t="s">
        <v>13988</v>
      </c>
      <c r="E7098" s="3" t="s">
        <v>742</v>
      </c>
      <c r="F7098" s="6" t="s">
        <v>23696</v>
      </c>
      <c r="G7098" s="7" t="s">
        <v>23698</v>
      </c>
    </row>
    <row r="7099" spans="1:7" ht="15.75" x14ac:dyDescent="0.25">
      <c r="A7099">
        <v>7091</v>
      </c>
      <c r="B7099" s="1">
        <v>1310316441</v>
      </c>
      <c r="C7099" s="2" t="s">
        <v>13989</v>
      </c>
      <c r="D7099" s="2" t="s">
        <v>13990</v>
      </c>
      <c r="E7099" s="3" t="s">
        <v>9179</v>
      </c>
      <c r="F7099" s="6" t="s">
        <v>23696</v>
      </c>
      <c r="G7099" s="7" t="s">
        <v>23698</v>
      </c>
    </row>
    <row r="7100" spans="1:7" ht="15.75" x14ac:dyDescent="0.25">
      <c r="A7100">
        <v>7092</v>
      </c>
      <c r="B7100" s="1">
        <v>1310316946</v>
      </c>
      <c r="C7100" s="2" t="s">
        <v>13991</v>
      </c>
      <c r="D7100" s="2" t="s">
        <v>9170</v>
      </c>
      <c r="E7100" s="3" t="s">
        <v>9383</v>
      </c>
      <c r="F7100" s="6" t="s">
        <v>23696</v>
      </c>
      <c r="G7100" s="7" t="s">
        <v>23698</v>
      </c>
    </row>
    <row r="7101" spans="1:7" ht="15.75" x14ac:dyDescent="0.25">
      <c r="A7101">
        <v>7093</v>
      </c>
      <c r="B7101" s="1">
        <v>1310336738</v>
      </c>
      <c r="C7101" s="2" t="s">
        <v>13992</v>
      </c>
      <c r="D7101" s="2" t="s">
        <v>13993</v>
      </c>
      <c r="E7101" s="3" t="s">
        <v>13994</v>
      </c>
      <c r="F7101" s="6" t="s">
        <v>23696</v>
      </c>
      <c r="G7101" s="7" t="s">
        <v>23698</v>
      </c>
    </row>
    <row r="7102" spans="1:7" ht="15.75" x14ac:dyDescent="0.25">
      <c r="A7102">
        <v>7094</v>
      </c>
      <c r="B7102" s="1">
        <v>1310341886</v>
      </c>
      <c r="C7102" s="2" t="s">
        <v>13995</v>
      </c>
      <c r="D7102" s="2" t="s">
        <v>13996</v>
      </c>
      <c r="E7102" s="3" t="s">
        <v>6561</v>
      </c>
      <c r="F7102" s="6" t="s">
        <v>23696</v>
      </c>
      <c r="G7102" s="7" t="s">
        <v>23698</v>
      </c>
    </row>
    <row r="7103" spans="1:7" ht="15.75" x14ac:dyDescent="0.25">
      <c r="A7103">
        <v>7095</v>
      </c>
      <c r="B7103" s="1">
        <v>1310357809</v>
      </c>
      <c r="C7103" s="2" t="s">
        <v>13997</v>
      </c>
      <c r="D7103" s="2" t="s">
        <v>13998</v>
      </c>
      <c r="E7103" s="3" t="s">
        <v>13274</v>
      </c>
      <c r="F7103" s="6" t="s">
        <v>23696</v>
      </c>
      <c r="G7103" s="7" t="s">
        <v>23698</v>
      </c>
    </row>
    <row r="7104" spans="1:7" ht="15.75" x14ac:dyDescent="0.25">
      <c r="A7104">
        <v>7096</v>
      </c>
      <c r="B7104" s="1">
        <v>1310359003</v>
      </c>
      <c r="C7104" s="2" t="s">
        <v>13999</v>
      </c>
      <c r="D7104" s="2" t="s">
        <v>14000</v>
      </c>
      <c r="E7104" s="3" t="s">
        <v>11</v>
      </c>
      <c r="F7104" s="6" t="s">
        <v>23696</v>
      </c>
      <c r="G7104" s="7" t="s">
        <v>23698</v>
      </c>
    </row>
    <row r="7105" spans="1:7" ht="15.75" x14ac:dyDescent="0.25">
      <c r="A7105">
        <v>7097</v>
      </c>
      <c r="B7105" s="1">
        <v>1310369721</v>
      </c>
      <c r="C7105" s="2" t="s">
        <v>4909</v>
      </c>
      <c r="D7105" s="2" t="s">
        <v>14001</v>
      </c>
      <c r="E7105" s="3" t="s">
        <v>7561</v>
      </c>
      <c r="F7105" s="6" t="s">
        <v>23696</v>
      </c>
      <c r="G7105" s="7" t="s">
        <v>23698</v>
      </c>
    </row>
    <row r="7106" spans="1:7" ht="15.75" x14ac:dyDescent="0.25">
      <c r="A7106">
        <v>7098</v>
      </c>
      <c r="B7106" s="1">
        <v>1310373095</v>
      </c>
      <c r="C7106" s="2" t="s">
        <v>1267</v>
      </c>
      <c r="D7106" s="2" t="s">
        <v>14002</v>
      </c>
      <c r="E7106" s="3" t="s">
        <v>9179</v>
      </c>
      <c r="F7106" s="6" t="s">
        <v>23696</v>
      </c>
      <c r="G7106" s="7" t="s">
        <v>23698</v>
      </c>
    </row>
    <row r="7107" spans="1:7" ht="15.75" x14ac:dyDescent="0.25">
      <c r="A7107">
        <v>7099</v>
      </c>
      <c r="B7107" s="1">
        <v>1310376460</v>
      </c>
      <c r="C7107" s="2" t="s">
        <v>14003</v>
      </c>
      <c r="D7107" s="2" t="s">
        <v>14004</v>
      </c>
      <c r="E7107" s="3" t="s">
        <v>2167</v>
      </c>
      <c r="F7107" s="6" t="s">
        <v>23696</v>
      </c>
      <c r="G7107" s="7" t="s">
        <v>23698</v>
      </c>
    </row>
    <row r="7108" spans="1:7" ht="15.75" x14ac:dyDescent="0.25">
      <c r="A7108">
        <v>7100</v>
      </c>
      <c r="B7108" s="1">
        <v>1310398761</v>
      </c>
      <c r="C7108" s="2" t="s">
        <v>332</v>
      </c>
      <c r="D7108" s="2" t="s">
        <v>14005</v>
      </c>
      <c r="E7108" s="3" t="s">
        <v>3910</v>
      </c>
      <c r="F7108" s="6" t="s">
        <v>23696</v>
      </c>
      <c r="G7108" s="7" t="s">
        <v>23698</v>
      </c>
    </row>
    <row r="7109" spans="1:7" ht="15.75" x14ac:dyDescent="0.25">
      <c r="A7109">
        <v>7101</v>
      </c>
      <c r="B7109" s="1">
        <v>1310406796</v>
      </c>
      <c r="C7109" s="2" t="s">
        <v>14006</v>
      </c>
      <c r="D7109" s="2" t="s">
        <v>14007</v>
      </c>
      <c r="E7109" s="3" t="s">
        <v>13267</v>
      </c>
      <c r="F7109" s="6" t="s">
        <v>23696</v>
      </c>
      <c r="G7109" s="7" t="s">
        <v>23698</v>
      </c>
    </row>
    <row r="7110" spans="1:7" ht="15.75" x14ac:dyDescent="0.25">
      <c r="A7110">
        <v>7102</v>
      </c>
      <c r="B7110" s="1">
        <v>1310413032</v>
      </c>
      <c r="C7110" s="2" t="s">
        <v>14008</v>
      </c>
      <c r="D7110" s="2" t="s">
        <v>14009</v>
      </c>
      <c r="E7110" s="3" t="s">
        <v>9383</v>
      </c>
      <c r="F7110" s="6" t="s">
        <v>23696</v>
      </c>
      <c r="G7110" s="7" t="s">
        <v>23698</v>
      </c>
    </row>
    <row r="7111" spans="1:7" ht="15.75" x14ac:dyDescent="0.25">
      <c r="A7111">
        <v>7103</v>
      </c>
      <c r="B7111" s="1">
        <v>1310441496</v>
      </c>
      <c r="C7111" s="2" t="s">
        <v>14010</v>
      </c>
      <c r="D7111" s="2" t="s">
        <v>14011</v>
      </c>
      <c r="E7111" s="3" t="s">
        <v>2130</v>
      </c>
      <c r="F7111" s="6" t="s">
        <v>23696</v>
      </c>
      <c r="G7111" s="7" t="s">
        <v>23698</v>
      </c>
    </row>
    <row r="7112" spans="1:7" ht="15.75" x14ac:dyDescent="0.25">
      <c r="A7112">
        <v>7104</v>
      </c>
      <c r="B7112" s="1">
        <v>1310450349</v>
      </c>
      <c r="C7112" s="2" t="s">
        <v>527</v>
      </c>
      <c r="D7112" s="2" t="s">
        <v>14012</v>
      </c>
      <c r="E7112" s="3" t="s">
        <v>3910</v>
      </c>
      <c r="F7112" s="6" t="s">
        <v>23696</v>
      </c>
      <c r="G7112" s="7" t="s">
        <v>23698</v>
      </c>
    </row>
    <row r="7113" spans="1:7" ht="15.75" x14ac:dyDescent="0.25">
      <c r="A7113">
        <v>7105</v>
      </c>
      <c r="B7113" s="1">
        <v>1310453676</v>
      </c>
      <c r="C7113" s="2" t="s">
        <v>14013</v>
      </c>
      <c r="D7113" s="2" t="s">
        <v>14014</v>
      </c>
      <c r="E7113" s="3" t="s">
        <v>7561</v>
      </c>
      <c r="F7113" s="6" t="s">
        <v>23696</v>
      </c>
      <c r="G7113" s="7" t="s">
        <v>23698</v>
      </c>
    </row>
    <row r="7114" spans="1:7" ht="15.75" x14ac:dyDescent="0.25">
      <c r="A7114">
        <v>7106</v>
      </c>
      <c r="B7114" s="1">
        <v>1310467871</v>
      </c>
      <c r="C7114" s="2" t="s">
        <v>14015</v>
      </c>
      <c r="D7114" s="2" t="s">
        <v>14016</v>
      </c>
      <c r="E7114" s="3" t="s">
        <v>8646</v>
      </c>
      <c r="F7114" s="6" t="s">
        <v>23696</v>
      </c>
      <c r="G7114" s="7" t="s">
        <v>23698</v>
      </c>
    </row>
    <row r="7115" spans="1:7" ht="15.75" x14ac:dyDescent="0.25">
      <c r="A7115">
        <v>7107</v>
      </c>
      <c r="B7115" s="1">
        <v>1310468762</v>
      </c>
      <c r="C7115" s="2" t="s">
        <v>14017</v>
      </c>
      <c r="D7115" s="2" t="s">
        <v>14018</v>
      </c>
      <c r="E7115" s="3" t="s">
        <v>9383</v>
      </c>
      <c r="F7115" s="6" t="s">
        <v>23696</v>
      </c>
      <c r="G7115" s="7" t="s">
        <v>23698</v>
      </c>
    </row>
    <row r="7116" spans="1:7" ht="15.75" x14ac:dyDescent="0.25">
      <c r="A7116">
        <v>7108</v>
      </c>
      <c r="B7116" s="1">
        <v>1310470925</v>
      </c>
      <c r="C7116" s="2" t="s">
        <v>14019</v>
      </c>
      <c r="D7116" s="2" t="s">
        <v>13998</v>
      </c>
      <c r="E7116" s="3" t="s">
        <v>9179</v>
      </c>
      <c r="F7116" s="6" t="s">
        <v>23696</v>
      </c>
      <c r="G7116" s="7" t="s">
        <v>23698</v>
      </c>
    </row>
    <row r="7117" spans="1:7" ht="15.75" x14ac:dyDescent="0.25">
      <c r="A7117">
        <v>7109</v>
      </c>
      <c r="B7117" s="1">
        <v>1310477821</v>
      </c>
      <c r="C7117" s="2" t="s">
        <v>14020</v>
      </c>
      <c r="D7117" s="2" t="s">
        <v>14021</v>
      </c>
      <c r="E7117" s="3" t="s">
        <v>6561</v>
      </c>
      <c r="F7117" s="6" t="s">
        <v>23696</v>
      </c>
      <c r="G7117" s="7" t="s">
        <v>23698</v>
      </c>
    </row>
    <row r="7118" spans="1:7" ht="15.75" x14ac:dyDescent="0.25">
      <c r="A7118">
        <v>7110</v>
      </c>
      <c r="B7118" s="1">
        <v>1310479181</v>
      </c>
      <c r="C7118" s="2" t="s">
        <v>14022</v>
      </c>
      <c r="D7118" s="2" t="s">
        <v>14023</v>
      </c>
      <c r="E7118" s="3" t="s">
        <v>6561</v>
      </c>
      <c r="F7118" s="6" t="s">
        <v>23696</v>
      </c>
      <c r="G7118" s="7" t="s">
        <v>23698</v>
      </c>
    </row>
    <row r="7119" spans="1:7" ht="15.75" x14ac:dyDescent="0.25">
      <c r="A7119">
        <v>7111</v>
      </c>
      <c r="B7119" s="1">
        <v>1310488489</v>
      </c>
      <c r="C7119" s="2" t="s">
        <v>14024</v>
      </c>
      <c r="D7119" s="2" t="s">
        <v>14025</v>
      </c>
      <c r="E7119" s="3" t="s">
        <v>9383</v>
      </c>
      <c r="F7119" s="6" t="s">
        <v>23696</v>
      </c>
      <c r="G7119" s="7" t="s">
        <v>23698</v>
      </c>
    </row>
    <row r="7120" spans="1:7" ht="15.75" x14ac:dyDescent="0.25">
      <c r="A7120">
        <v>7112</v>
      </c>
      <c r="B7120" s="1">
        <v>1310501695</v>
      </c>
      <c r="C7120" s="2" t="s">
        <v>8127</v>
      </c>
      <c r="D7120" s="2" t="s">
        <v>14026</v>
      </c>
      <c r="E7120" s="3" t="s">
        <v>9685</v>
      </c>
      <c r="F7120" s="6" t="s">
        <v>23696</v>
      </c>
      <c r="G7120" s="7" t="s">
        <v>23698</v>
      </c>
    </row>
    <row r="7121" spans="1:7" ht="15.75" x14ac:dyDescent="0.25">
      <c r="A7121">
        <v>7113</v>
      </c>
      <c r="B7121" s="1">
        <v>1310505316</v>
      </c>
      <c r="C7121" s="2" t="s">
        <v>14027</v>
      </c>
      <c r="D7121" s="2" t="s">
        <v>14028</v>
      </c>
      <c r="E7121" s="3" t="s">
        <v>432</v>
      </c>
      <c r="F7121" s="6" t="s">
        <v>23696</v>
      </c>
      <c r="G7121" s="7" t="s">
        <v>23698</v>
      </c>
    </row>
    <row r="7122" spans="1:7" ht="15.75" x14ac:dyDescent="0.25">
      <c r="A7122">
        <v>7114</v>
      </c>
      <c r="B7122" s="1">
        <v>1310515117</v>
      </c>
      <c r="C7122" s="2" t="s">
        <v>14029</v>
      </c>
      <c r="D7122" s="2" t="s">
        <v>7096</v>
      </c>
      <c r="E7122" s="3" t="s">
        <v>9179</v>
      </c>
      <c r="F7122" s="6" t="s">
        <v>23696</v>
      </c>
      <c r="G7122" s="7" t="s">
        <v>23698</v>
      </c>
    </row>
    <row r="7123" spans="1:7" ht="15.75" x14ac:dyDescent="0.25">
      <c r="A7123">
        <v>7115</v>
      </c>
      <c r="B7123" s="1">
        <v>1310530579</v>
      </c>
      <c r="C7123" s="2" t="s">
        <v>14030</v>
      </c>
      <c r="D7123" s="2" t="s">
        <v>14031</v>
      </c>
      <c r="E7123" s="3" t="s">
        <v>7324</v>
      </c>
      <c r="F7123" s="6" t="s">
        <v>23696</v>
      </c>
      <c r="G7123" s="7" t="s">
        <v>23698</v>
      </c>
    </row>
    <row r="7124" spans="1:7" ht="15.75" x14ac:dyDescent="0.25">
      <c r="A7124">
        <v>7116</v>
      </c>
      <c r="B7124" s="1">
        <v>1310547607</v>
      </c>
      <c r="C7124" s="2" t="s">
        <v>2813</v>
      </c>
      <c r="D7124" s="2" t="s">
        <v>14032</v>
      </c>
      <c r="E7124" s="3" t="s">
        <v>13093</v>
      </c>
      <c r="F7124" s="6" t="s">
        <v>23696</v>
      </c>
      <c r="G7124" s="7" t="s">
        <v>23698</v>
      </c>
    </row>
    <row r="7125" spans="1:7" ht="15.75" x14ac:dyDescent="0.25">
      <c r="A7125">
        <v>7117</v>
      </c>
      <c r="B7125" s="1">
        <v>1310552524</v>
      </c>
      <c r="C7125" s="2" t="s">
        <v>14033</v>
      </c>
      <c r="D7125" s="2" t="s">
        <v>14034</v>
      </c>
      <c r="E7125" s="3" t="s">
        <v>14035</v>
      </c>
      <c r="F7125" s="6" t="s">
        <v>23696</v>
      </c>
      <c r="G7125" s="7" t="s">
        <v>23698</v>
      </c>
    </row>
    <row r="7126" spans="1:7" ht="15.75" x14ac:dyDescent="0.25">
      <c r="A7126">
        <v>7118</v>
      </c>
      <c r="B7126" s="1">
        <v>1310552649</v>
      </c>
      <c r="C7126" s="2" t="s">
        <v>14036</v>
      </c>
      <c r="D7126" s="2" t="s">
        <v>14037</v>
      </c>
      <c r="E7126" s="3" t="s">
        <v>742</v>
      </c>
      <c r="F7126" s="6" t="s">
        <v>23696</v>
      </c>
      <c r="G7126" s="7" t="s">
        <v>23698</v>
      </c>
    </row>
    <row r="7127" spans="1:7" ht="15.75" x14ac:dyDescent="0.25">
      <c r="A7127">
        <v>7119</v>
      </c>
      <c r="B7127" s="1">
        <v>1310554637</v>
      </c>
      <c r="C7127" s="2" t="s">
        <v>14038</v>
      </c>
      <c r="D7127" s="2" t="s">
        <v>14039</v>
      </c>
      <c r="E7127" s="3" t="s">
        <v>2381</v>
      </c>
      <c r="F7127" s="6" t="s">
        <v>23696</v>
      </c>
      <c r="G7127" s="7" t="s">
        <v>23698</v>
      </c>
    </row>
    <row r="7128" spans="1:7" ht="15.75" x14ac:dyDescent="0.25">
      <c r="A7128">
        <v>7120</v>
      </c>
      <c r="B7128" s="1">
        <v>1310555881</v>
      </c>
      <c r="C7128" s="2" t="s">
        <v>14040</v>
      </c>
      <c r="D7128" s="2" t="s">
        <v>189</v>
      </c>
      <c r="E7128" s="3" t="s">
        <v>2086</v>
      </c>
      <c r="F7128" s="6" t="s">
        <v>23696</v>
      </c>
      <c r="G7128" s="7" t="s">
        <v>23698</v>
      </c>
    </row>
    <row r="7129" spans="1:7" ht="15.75" x14ac:dyDescent="0.25">
      <c r="A7129">
        <v>7121</v>
      </c>
      <c r="B7129" s="1">
        <v>1310563745</v>
      </c>
      <c r="C7129" s="2" t="s">
        <v>14041</v>
      </c>
      <c r="D7129" s="2" t="s">
        <v>14042</v>
      </c>
      <c r="E7129" s="3" t="s">
        <v>9685</v>
      </c>
      <c r="F7129" s="6" t="s">
        <v>23696</v>
      </c>
      <c r="G7129" s="7" t="s">
        <v>23698</v>
      </c>
    </row>
    <row r="7130" spans="1:7" ht="15.75" x14ac:dyDescent="0.25">
      <c r="A7130">
        <v>7122</v>
      </c>
      <c r="B7130" s="1">
        <v>1310578214</v>
      </c>
      <c r="C7130" s="2" t="s">
        <v>14043</v>
      </c>
      <c r="D7130" s="2" t="s">
        <v>14044</v>
      </c>
      <c r="E7130" s="3" t="s">
        <v>742</v>
      </c>
      <c r="F7130" s="6" t="s">
        <v>23696</v>
      </c>
      <c r="G7130" s="7" t="s">
        <v>23698</v>
      </c>
    </row>
    <row r="7131" spans="1:7" ht="15.75" x14ac:dyDescent="0.25">
      <c r="A7131">
        <v>7123</v>
      </c>
      <c r="B7131" s="1">
        <v>1310578735</v>
      </c>
      <c r="C7131" s="2" t="s">
        <v>14045</v>
      </c>
      <c r="D7131" s="2" t="s">
        <v>14046</v>
      </c>
      <c r="E7131" s="3" t="s">
        <v>742</v>
      </c>
      <c r="F7131" s="6" t="s">
        <v>23696</v>
      </c>
      <c r="G7131" s="7" t="s">
        <v>23698</v>
      </c>
    </row>
    <row r="7132" spans="1:7" ht="15.75" x14ac:dyDescent="0.25">
      <c r="A7132">
        <v>7124</v>
      </c>
      <c r="B7132" s="1">
        <v>1310579386</v>
      </c>
      <c r="C7132" s="2" t="s">
        <v>14047</v>
      </c>
      <c r="D7132" s="2" t="s">
        <v>14048</v>
      </c>
      <c r="E7132" s="3" t="s">
        <v>14049</v>
      </c>
      <c r="F7132" s="6" t="s">
        <v>23696</v>
      </c>
      <c r="G7132" s="7" t="s">
        <v>23698</v>
      </c>
    </row>
    <row r="7133" spans="1:7" ht="15.75" x14ac:dyDescent="0.25">
      <c r="A7133">
        <v>7125</v>
      </c>
      <c r="B7133" s="1">
        <v>1310585599</v>
      </c>
      <c r="C7133" s="2" t="s">
        <v>4102</v>
      </c>
      <c r="D7133" s="2" t="s">
        <v>14050</v>
      </c>
      <c r="E7133" s="3" t="s">
        <v>9179</v>
      </c>
      <c r="F7133" s="6" t="s">
        <v>23696</v>
      </c>
      <c r="G7133" s="7" t="s">
        <v>23698</v>
      </c>
    </row>
    <row r="7134" spans="1:7" ht="15.75" x14ac:dyDescent="0.25">
      <c r="A7134">
        <v>7126</v>
      </c>
      <c r="B7134" s="1">
        <v>1310585946</v>
      </c>
      <c r="C7134" s="2" t="s">
        <v>14051</v>
      </c>
      <c r="D7134" s="2" t="s">
        <v>14052</v>
      </c>
      <c r="E7134" s="3" t="s">
        <v>3910</v>
      </c>
      <c r="F7134" s="6" t="s">
        <v>23696</v>
      </c>
      <c r="G7134" s="7" t="s">
        <v>23698</v>
      </c>
    </row>
    <row r="7135" spans="1:7" ht="15.75" x14ac:dyDescent="0.25">
      <c r="A7135">
        <v>7127</v>
      </c>
      <c r="B7135" s="1">
        <v>1310594864</v>
      </c>
      <c r="C7135" s="2" t="s">
        <v>5064</v>
      </c>
      <c r="D7135" s="2" t="s">
        <v>14053</v>
      </c>
      <c r="E7135" s="3" t="s">
        <v>9383</v>
      </c>
      <c r="F7135" s="6" t="s">
        <v>23696</v>
      </c>
      <c r="G7135" s="7" t="s">
        <v>23698</v>
      </c>
    </row>
    <row r="7136" spans="1:7" ht="15.75" x14ac:dyDescent="0.25">
      <c r="A7136">
        <v>7128</v>
      </c>
      <c r="B7136" s="1">
        <v>1310606668</v>
      </c>
      <c r="C7136" s="2" t="s">
        <v>14054</v>
      </c>
      <c r="D7136" s="2" t="s">
        <v>10150</v>
      </c>
      <c r="E7136" s="3" t="s">
        <v>9685</v>
      </c>
      <c r="F7136" s="6" t="s">
        <v>23696</v>
      </c>
      <c r="G7136" s="7" t="s">
        <v>23698</v>
      </c>
    </row>
    <row r="7137" spans="1:7" ht="15.75" x14ac:dyDescent="0.25">
      <c r="A7137">
        <v>7129</v>
      </c>
      <c r="B7137" s="1">
        <v>1310615172</v>
      </c>
      <c r="C7137" s="2" t="s">
        <v>14055</v>
      </c>
      <c r="D7137" s="2" t="s">
        <v>14056</v>
      </c>
      <c r="E7137" s="3" t="s">
        <v>3910</v>
      </c>
      <c r="F7137" s="6" t="s">
        <v>23696</v>
      </c>
      <c r="G7137" s="7" t="s">
        <v>23698</v>
      </c>
    </row>
    <row r="7138" spans="1:7" ht="15.75" x14ac:dyDescent="0.25">
      <c r="A7138">
        <v>7130</v>
      </c>
      <c r="B7138" s="1">
        <v>1310621956</v>
      </c>
      <c r="C7138" s="2" t="s">
        <v>12927</v>
      </c>
      <c r="D7138" s="2" t="s">
        <v>14057</v>
      </c>
      <c r="E7138" s="3" t="s">
        <v>6561</v>
      </c>
      <c r="F7138" s="6" t="s">
        <v>23696</v>
      </c>
      <c r="G7138" s="7" t="s">
        <v>23698</v>
      </c>
    </row>
    <row r="7139" spans="1:7" ht="15.75" x14ac:dyDescent="0.25">
      <c r="A7139">
        <v>7131</v>
      </c>
      <c r="B7139" s="1">
        <v>1310627680</v>
      </c>
      <c r="C7139" s="2" t="s">
        <v>12131</v>
      </c>
      <c r="D7139" s="2" t="s">
        <v>14058</v>
      </c>
      <c r="E7139" s="3" t="s">
        <v>13093</v>
      </c>
      <c r="F7139" s="6" t="s">
        <v>23696</v>
      </c>
      <c r="G7139" s="7" t="s">
        <v>23698</v>
      </c>
    </row>
    <row r="7140" spans="1:7" ht="15.75" x14ac:dyDescent="0.25">
      <c r="A7140">
        <v>7132</v>
      </c>
      <c r="B7140" s="1">
        <v>1310631443</v>
      </c>
      <c r="C7140" s="2" t="s">
        <v>14059</v>
      </c>
      <c r="D7140" s="2" t="s">
        <v>14060</v>
      </c>
      <c r="E7140" s="3" t="s">
        <v>9383</v>
      </c>
      <c r="F7140" s="6" t="s">
        <v>23696</v>
      </c>
      <c r="G7140" s="7" t="s">
        <v>23698</v>
      </c>
    </row>
    <row r="7141" spans="1:7" ht="15.75" x14ac:dyDescent="0.25">
      <c r="A7141">
        <v>7133</v>
      </c>
      <c r="B7141" s="1">
        <v>1310631468</v>
      </c>
      <c r="C7141" s="2" t="s">
        <v>14061</v>
      </c>
      <c r="D7141" s="2" t="s">
        <v>14062</v>
      </c>
      <c r="E7141" s="3" t="s">
        <v>2031</v>
      </c>
      <c r="F7141" s="6" t="s">
        <v>23696</v>
      </c>
      <c r="G7141" s="7" t="s">
        <v>23698</v>
      </c>
    </row>
    <row r="7142" spans="1:7" ht="15.75" x14ac:dyDescent="0.25">
      <c r="A7142">
        <v>7134</v>
      </c>
      <c r="B7142" s="1">
        <v>1310635394</v>
      </c>
      <c r="C7142" s="2" t="s">
        <v>14063</v>
      </c>
      <c r="D7142" s="2" t="s">
        <v>14064</v>
      </c>
      <c r="E7142" s="3" t="s">
        <v>1985</v>
      </c>
      <c r="F7142" s="6" t="s">
        <v>23696</v>
      </c>
      <c r="G7142" s="7" t="s">
        <v>23698</v>
      </c>
    </row>
    <row r="7143" spans="1:7" ht="15.75" x14ac:dyDescent="0.25">
      <c r="A7143">
        <v>7135</v>
      </c>
      <c r="B7143" s="1">
        <v>1310650534</v>
      </c>
      <c r="C7143" s="2" t="s">
        <v>14065</v>
      </c>
      <c r="D7143" s="2" t="s">
        <v>14066</v>
      </c>
      <c r="E7143" s="3" t="s">
        <v>13429</v>
      </c>
      <c r="F7143" s="6" t="s">
        <v>23696</v>
      </c>
      <c r="G7143" s="7" t="s">
        <v>23698</v>
      </c>
    </row>
    <row r="7144" spans="1:7" ht="15.75" x14ac:dyDescent="0.25">
      <c r="A7144">
        <v>7136</v>
      </c>
      <c r="B7144" s="1">
        <v>1310668577</v>
      </c>
      <c r="C7144" s="2" t="s">
        <v>14067</v>
      </c>
      <c r="D7144" s="2" t="s">
        <v>14068</v>
      </c>
      <c r="E7144" s="3" t="s">
        <v>9383</v>
      </c>
      <c r="F7144" s="6" t="s">
        <v>23696</v>
      </c>
      <c r="G7144" s="7" t="s">
        <v>23698</v>
      </c>
    </row>
    <row r="7145" spans="1:7" ht="15.75" x14ac:dyDescent="0.25">
      <c r="A7145">
        <v>7137</v>
      </c>
      <c r="B7145" s="1">
        <v>1310670201</v>
      </c>
      <c r="C7145" s="2" t="s">
        <v>14069</v>
      </c>
      <c r="D7145" s="2" t="s">
        <v>14070</v>
      </c>
      <c r="E7145" s="3" t="s">
        <v>13093</v>
      </c>
      <c r="F7145" s="6" t="s">
        <v>23696</v>
      </c>
      <c r="G7145" s="7" t="s">
        <v>23698</v>
      </c>
    </row>
    <row r="7146" spans="1:7" ht="15.75" x14ac:dyDescent="0.25">
      <c r="A7146">
        <v>7138</v>
      </c>
      <c r="B7146" s="1">
        <v>1310674591</v>
      </c>
      <c r="C7146" s="2" t="s">
        <v>14071</v>
      </c>
      <c r="D7146" s="2" t="s">
        <v>14072</v>
      </c>
      <c r="E7146" s="3" t="s">
        <v>316</v>
      </c>
      <c r="F7146" s="6" t="s">
        <v>23696</v>
      </c>
      <c r="G7146" s="7" t="s">
        <v>23698</v>
      </c>
    </row>
    <row r="7147" spans="1:7" ht="15.75" x14ac:dyDescent="0.25">
      <c r="A7147">
        <v>7139</v>
      </c>
      <c r="B7147" s="1">
        <v>1310692130</v>
      </c>
      <c r="C7147" s="2" t="s">
        <v>14073</v>
      </c>
      <c r="D7147" s="2" t="s">
        <v>14074</v>
      </c>
      <c r="E7147" s="3" t="s">
        <v>23</v>
      </c>
      <c r="F7147" s="6" t="s">
        <v>23696</v>
      </c>
      <c r="G7147" s="7" t="s">
        <v>23698</v>
      </c>
    </row>
    <row r="7148" spans="1:7" ht="15.75" x14ac:dyDescent="0.25">
      <c r="A7148">
        <v>7140</v>
      </c>
      <c r="B7148" s="1">
        <v>1310701170</v>
      </c>
      <c r="C7148" s="2" t="s">
        <v>14075</v>
      </c>
      <c r="D7148" s="2" t="s">
        <v>14076</v>
      </c>
      <c r="E7148" s="3" t="s">
        <v>14077</v>
      </c>
      <c r="F7148" s="6" t="s">
        <v>23696</v>
      </c>
      <c r="G7148" s="7" t="s">
        <v>23698</v>
      </c>
    </row>
    <row r="7149" spans="1:7" ht="15.75" x14ac:dyDescent="0.25">
      <c r="A7149">
        <v>7141</v>
      </c>
      <c r="B7149" s="1">
        <v>1310704349</v>
      </c>
      <c r="C7149" s="2" t="s">
        <v>14078</v>
      </c>
      <c r="D7149" s="2" t="s">
        <v>14079</v>
      </c>
      <c r="E7149" s="3" t="s">
        <v>7324</v>
      </c>
      <c r="F7149" s="6" t="s">
        <v>23696</v>
      </c>
      <c r="G7149" s="7" t="s">
        <v>23698</v>
      </c>
    </row>
    <row r="7150" spans="1:7" ht="15.75" x14ac:dyDescent="0.25">
      <c r="A7150">
        <v>7142</v>
      </c>
      <c r="B7150" s="1">
        <v>1310706450</v>
      </c>
      <c r="C7150" s="2" t="s">
        <v>14080</v>
      </c>
      <c r="D7150" s="2" t="s">
        <v>14081</v>
      </c>
      <c r="E7150" s="3" t="s">
        <v>1985</v>
      </c>
      <c r="F7150" s="6" t="s">
        <v>23696</v>
      </c>
      <c r="G7150" s="7" t="s">
        <v>23698</v>
      </c>
    </row>
    <row r="7151" spans="1:7" ht="15.75" x14ac:dyDescent="0.25">
      <c r="A7151">
        <v>7143</v>
      </c>
      <c r="B7151" s="1">
        <v>1310730922</v>
      </c>
      <c r="C7151" s="2" t="s">
        <v>14082</v>
      </c>
      <c r="D7151" s="2" t="s">
        <v>14083</v>
      </c>
      <c r="E7151" s="3" t="s">
        <v>9179</v>
      </c>
      <c r="F7151" s="6" t="s">
        <v>23696</v>
      </c>
      <c r="G7151" s="7" t="s">
        <v>23698</v>
      </c>
    </row>
    <row r="7152" spans="1:7" ht="15.75" x14ac:dyDescent="0.25">
      <c r="A7152">
        <v>7144</v>
      </c>
      <c r="B7152" s="1">
        <v>1310743552</v>
      </c>
      <c r="C7152" s="2" t="s">
        <v>14084</v>
      </c>
      <c r="D7152" s="2" t="s">
        <v>14085</v>
      </c>
      <c r="E7152" s="3" t="s">
        <v>13093</v>
      </c>
      <c r="F7152" s="6" t="s">
        <v>23696</v>
      </c>
      <c r="G7152" s="7" t="s">
        <v>23698</v>
      </c>
    </row>
    <row r="7153" spans="1:7" ht="15.75" x14ac:dyDescent="0.25">
      <c r="A7153">
        <v>7145</v>
      </c>
      <c r="B7153" s="1">
        <v>1310744477</v>
      </c>
      <c r="C7153" s="2" t="s">
        <v>14086</v>
      </c>
      <c r="D7153" s="2" t="s">
        <v>14087</v>
      </c>
      <c r="E7153" s="3" t="s">
        <v>14088</v>
      </c>
      <c r="F7153" s="6" t="s">
        <v>23696</v>
      </c>
      <c r="G7153" s="7" t="s">
        <v>23698</v>
      </c>
    </row>
    <row r="7154" spans="1:7" ht="15.75" x14ac:dyDescent="0.25">
      <c r="A7154">
        <v>7146</v>
      </c>
      <c r="B7154" s="1">
        <v>1310746852</v>
      </c>
      <c r="C7154" s="2" t="s">
        <v>4848</v>
      </c>
      <c r="D7154" s="2" t="s">
        <v>14089</v>
      </c>
      <c r="E7154" s="3" t="s">
        <v>2120</v>
      </c>
      <c r="F7154" s="6" t="s">
        <v>23696</v>
      </c>
      <c r="G7154" s="7" t="s">
        <v>23698</v>
      </c>
    </row>
    <row r="7155" spans="1:7" ht="15.75" x14ac:dyDescent="0.25">
      <c r="A7155">
        <v>7147</v>
      </c>
      <c r="B7155" s="1">
        <v>1310748247</v>
      </c>
      <c r="C7155" s="2" t="s">
        <v>14090</v>
      </c>
      <c r="D7155" s="2" t="s">
        <v>14091</v>
      </c>
      <c r="E7155" s="3" t="s">
        <v>14092</v>
      </c>
      <c r="F7155" s="6" t="s">
        <v>23696</v>
      </c>
      <c r="G7155" s="7" t="s">
        <v>23698</v>
      </c>
    </row>
    <row r="7156" spans="1:7" ht="15.75" x14ac:dyDescent="0.25">
      <c r="A7156">
        <v>7148</v>
      </c>
      <c r="B7156" s="1">
        <v>1310749583</v>
      </c>
      <c r="C7156" s="2" t="s">
        <v>14093</v>
      </c>
      <c r="D7156" s="2" t="s">
        <v>14094</v>
      </c>
      <c r="E7156" s="3" t="s">
        <v>13093</v>
      </c>
      <c r="F7156" s="6" t="s">
        <v>23696</v>
      </c>
      <c r="G7156" s="7" t="s">
        <v>23698</v>
      </c>
    </row>
    <row r="7157" spans="1:7" ht="15.75" x14ac:dyDescent="0.25">
      <c r="A7157">
        <v>7149</v>
      </c>
      <c r="B7157" s="1">
        <v>1310752058</v>
      </c>
      <c r="C7157" s="2" t="s">
        <v>14095</v>
      </c>
      <c r="D7157" s="2" t="s">
        <v>14096</v>
      </c>
      <c r="E7157" s="3" t="s">
        <v>2086</v>
      </c>
      <c r="F7157" s="6" t="s">
        <v>23696</v>
      </c>
      <c r="G7157" s="7" t="s">
        <v>23698</v>
      </c>
    </row>
    <row r="7158" spans="1:7" ht="15.75" x14ac:dyDescent="0.25">
      <c r="A7158">
        <v>7150</v>
      </c>
      <c r="B7158" s="1">
        <v>1310769748</v>
      </c>
      <c r="C7158" s="2" t="s">
        <v>14097</v>
      </c>
      <c r="D7158" s="2" t="s">
        <v>14098</v>
      </c>
      <c r="E7158" s="3" t="s">
        <v>9383</v>
      </c>
      <c r="F7158" s="6" t="s">
        <v>23696</v>
      </c>
      <c r="G7158" s="7" t="s">
        <v>23698</v>
      </c>
    </row>
    <row r="7159" spans="1:7" ht="15.75" x14ac:dyDescent="0.25">
      <c r="A7159">
        <v>7151</v>
      </c>
      <c r="B7159" s="1">
        <v>1310774805</v>
      </c>
      <c r="C7159" s="2" t="s">
        <v>14099</v>
      </c>
      <c r="D7159" s="2" t="s">
        <v>14100</v>
      </c>
      <c r="E7159" s="3" t="s">
        <v>117</v>
      </c>
      <c r="F7159" s="6" t="s">
        <v>23696</v>
      </c>
      <c r="G7159" s="7" t="s">
        <v>23698</v>
      </c>
    </row>
    <row r="7160" spans="1:7" ht="15.75" x14ac:dyDescent="0.25">
      <c r="A7160">
        <v>7152</v>
      </c>
      <c r="B7160" s="1">
        <v>1310783707</v>
      </c>
      <c r="C7160" s="2" t="s">
        <v>14101</v>
      </c>
      <c r="D7160" s="2" t="s">
        <v>14102</v>
      </c>
      <c r="E7160" s="3" t="s">
        <v>13277</v>
      </c>
      <c r="F7160" s="6" t="s">
        <v>23696</v>
      </c>
      <c r="G7160" s="7" t="s">
        <v>23698</v>
      </c>
    </row>
    <row r="7161" spans="1:7" ht="15.75" x14ac:dyDescent="0.25">
      <c r="A7161">
        <v>7153</v>
      </c>
      <c r="B7161" s="1">
        <v>1310787096</v>
      </c>
      <c r="C7161" s="2" t="s">
        <v>1386</v>
      </c>
      <c r="D7161" s="2" t="s">
        <v>14103</v>
      </c>
      <c r="E7161" s="3" t="s">
        <v>742</v>
      </c>
      <c r="F7161" s="6" t="s">
        <v>23696</v>
      </c>
      <c r="G7161" s="7" t="s">
        <v>23698</v>
      </c>
    </row>
    <row r="7162" spans="1:7" ht="15.75" x14ac:dyDescent="0.25">
      <c r="A7162">
        <v>7154</v>
      </c>
      <c r="B7162" s="1">
        <v>1310790942</v>
      </c>
      <c r="C7162" s="2" t="s">
        <v>14104</v>
      </c>
      <c r="D7162" s="2" t="s">
        <v>14105</v>
      </c>
      <c r="E7162" s="3" t="s">
        <v>3910</v>
      </c>
      <c r="F7162" s="6" t="s">
        <v>23696</v>
      </c>
      <c r="G7162" s="7" t="s">
        <v>23698</v>
      </c>
    </row>
    <row r="7163" spans="1:7" ht="15.75" x14ac:dyDescent="0.25">
      <c r="A7163">
        <v>7155</v>
      </c>
      <c r="B7163" s="1">
        <v>1310810229</v>
      </c>
      <c r="C7163" s="2" t="s">
        <v>11218</v>
      </c>
      <c r="D7163" s="2" t="s">
        <v>14106</v>
      </c>
      <c r="E7163" s="3" t="s">
        <v>14092</v>
      </c>
      <c r="F7163" s="6" t="s">
        <v>23696</v>
      </c>
      <c r="G7163" s="7" t="s">
        <v>23698</v>
      </c>
    </row>
    <row r="7164" spans="1:7" ht="15.75" x14ac:dyDescent="0.25">
      <c r="A7164">
        <v>7156</v>
      </c>
      <c r="B7164" s="1">
        <v>1310812761</v>
      </c>
      <c r="C7164" s="2" t="s">
        <v>14107</v>
      </c>
      <c r="D7164" s="2" t="s">
        <v>14108</v>
      </c>
      <c r="E7164" s="3" t="s">
        <v>7561</v>
      </c>
      <c r="F7164" s="6" t="s">
        <v>23696</v>
      </c>
      <c r="G7164" s="7" t="s">
        <v>23698</v>
      </c>
    </row>
    <row r="7165" spans="1:7" ht="15.75" x14ac:dyDescent="0.25">
      <c r="A7165">
        <v>7157</v>
      </c>
      <c r="B7165" s="1">
        <v>1310818057</v>
      </c>
      <c r="C7165" s="2" t="s">
        <v>14109</v>
      </c>
      <c r="D7165" s="2" t="s">
        <v>14110</v>
      </c>
      <c r="E7165" s="3" t="s">
        <v>7561</v>
      </c>
      <c r="F7165" s="6" t="s">
        <v>23696</v>
      </c>
      <c r="G7165" s="7" t="s">
        <v>23698</v>
      </c>
    </row>
    <row r="7166" spans="1:7" ht="15.75" x14ac:dyDescent="0.25">
      <c r="A7166">
        <v>7158</v>
      </c>
      <c r="B7166" s="1">
        <v>1310824832</v>
      </c>
      <c r="C7166" s="2" t="s">
        <v>14111</v>
      </c>
      <c r="D7166" s="2" t="s">
        <v>14112</v>
      </c>
      <c r="E7166" s="3" t="s">
        <v>4444</v>
      </c>
      <c r="F7166" s="6" t="s">
        <v>23696</v>
      </c>
      <c r="G7166" s="7" t="s">
        <v>23698</v>
      </c>
    </row>
    <row r="7167" spans="1:7" ht="15.75" x14ac:dyDescent="0.25">
      <c r="A7167">
        <v>7159</v>
      </c>
      <c r="B7167" s="1">
        <v>1310825383</v>
      </c>
      <c r="C7167" s="2" t="s">
        <v>14113</v>
      </c>
      <c r="D7167" s="2" t="s">
        <v>14114</v>
      </c>
      <c r="E7167" s="3" t="s">
        <v>6561</v>
      </c>
      <c r="F7167" s="6" t="s">
        <v>23696</v>
      </c>
      <c r="G7167" s="7" t="s">
        <v>23698</v>
      </c>
    </row>
    <row r="7168" spans="1:7" ht="15.75" x14ac:dyDescent="0.25">
      <c r="A7168">
        <v>7160</v>
      </c>
      <c r="B7168" s="1">
        <v>1310828718</v>
      </c>
      <c r="C7168" s="2" t="s">
        <v>14115</v>
      </c>
      <c r="D7168" s="2" t="s">
        <v>14116</v>
      </c>
      <c r="E7168" s="3" t="s">
        <v>13307</v>
      </c>
      <c r="F7168" s="6" t="s">
        <v>23696</v>
      </c>
      <c r="G7168" s="7" t="s">
        <v>23698</v>
      </c>
    </row>
    <row r="7169" spans="1:7" ht="15.75" x14ac:dyDescent="0.25">
      <c r="A7169">
        <v>7161</v>
      </c>
      <c r="B7169" s="1">
        <v>1310829195</v>
      </c>
      <c r="C7169" s="2" t="s">
        <v>6360</v>
      </c>
      <c r="D7169" s="2" t="s">
        <v>14117</v>
      </c>
      <c r="E7169" s="3" t="s">
        <v>13267</v>
      </c>
      <c r="F7169" s="6" t="s">
        <v>23696</v>
      </c>
      <c r="G7169" s="7" t="s">
        <v>23698</v>
      </c>
    </row>
    <row r="7170" spans="1:7" ht="15.75" x14ac:dyDescent="0.25">
      <c r="A7170">
        <v>7162</v>
      </c>
      <c r="B7170" s="1">
        <v>1310832488</v>
      </c>
      <c r="C7170" s="2" t="s">
        <v>14118</v>
      </c>
      <c r="D7170" s="2" t="s">
        <v>14119</v>
      </c>
      <c r="E7170" s="3" t="s">
        <v>6561</v>
      </c>
      <c r="F7170" s="6" t="s">
        <v>23696</v>
      </c>
      <c r="G7170" s="7" t="s">
        <v>23698</v>
      </c>
    </row>
    <row r="7171" spans="1:7" ht="15.75" x14ac:dyDescent="0.25">
      <c r="A7171">
        <v>7163</v>
      </c>
      <c r="B7171" s="1">
        <v>1310838105</v>
      </c>
      <c r="C7171" s="2" t="s">
        <v>14120</v>
      </c>
      <c r="D7171" s="2" t="s">
        <v>14000</v>
      </c>
      <c r="E7171" s="3" t="s">
        <v>316</v>
      </c>
      <c r="F7171" s="6" t="s">
        <v>23696</v>
      </c>
      <c r="G7171" s="7" t="s">
        <v>23698</v>
      </c>
    </row>
    <row r="7172" spans="1:7" ht="15.75" x14ac:dyDescent="0.25">
      <c r="A7172">
        <v>7164</v>
      </c>
      <c r="B7172" s="1">
        <v>1310843097</v>
      </c>
      <c r="C7172" s="2" t="s">
        <v>14121</v>
      </c>
      <c r="D7172" s="2" t="s">
        <v>14122</v>
      </c>
      <c r="E7172" s="3" t="s">
        <v>9179</v>
      </c>
      <c r="F7172" s="6" t="s">
        <v>23696</v>
      </c>
      <c r="G7172" s="7" t="s">
        <v>23698</v>
      </c>
    </row>
    <row r="7173" spans="1:7" ht="15.75" x14ac:dyDescent="0.25">
      <c r="A7173">
        <v>7165</v>
      </c>
      <c r="B7173" s="1">
        <v>1310857055</v>
      </c>
      <c r="C7173" s="2" t="s">
        <v>14123</v>
      </c>
      <c r="D7173" s="2" t="s">
        <v>14124</v>
      </c>
      <c r="E7173" s="3" t="s">
        <v>6669</v>
      </c>
      <c r="F7173" s="6" t="s">
        <v>23696</v>
      </c>
      <c r="G7173" s="7" t="s">
        <v>23698</v>
      </c>
    </row>
    <row r="7174" spans="1:7" ht="15.75" x14ac:dyDescent="0.25">
      <c r="A7174">
        <v>7166</v>
      </c>
      <c r="B7174" s="1">
        <v>1310902117</v>
      </c>
      <c r="C7174" s="2" t="s">
        <v>218</v>
      </c>
      <c r="D7174" s="2" t="s">
        <v>14125</v>
      </c>
      <c r="E7174" s="3" t="s">
        <v>9685</v>
      </c>
      <c r="F7174" s="6" t="s">
        <v>23696</v>
      </c>
      <c r="G7174" s="7" t="s">
        <v>23698</v>
      </c>
    </row>
    <row r="7175" spans="1:7" ht="15.75" x14ac:dyDescent="0.25">
      <c r="A7175">
        <v>7167</v>
      </c>
      <c r="B7175" s="1">
        <v>1310905417</v>
      </c>
      <c r="C7175" s="2" t="s">
        <v>14126</v>
      </c>
      <c r="D7175" s="2" t="s">
        <v>14127</v>
      </c>
      <c r="E7175" s="3" t="s">
        <v>13173</v>
      </c>
      <c r="F7175" s="6" t="s">
        <v>23696</v>
      </c>
      <c r="G7175" s="7" t="s">
        <v>23698</v>
      </c>
    </row>
    <row r="7176" spans="1:7" ht="15.75" x14ac:dyDescent="0.25">
      <c r="A7176">
        <v>7168</v>
      </c>
      <c r="B7176" s="1">
        <v>1310908395</v>
      </c>
      <c r="C7176" s="2" t="s">
        <v>14128</v>
      </c>
      <c r="D7176" s="2" t="s">
        <v>14129</v>
      </c>
      <c r="E7176" s="3" t="s">
        <v>7561</v>
      </c>
      <c r="F7176" s="6" t="s">
        <v>23696</v>
      </c>
      <c r="G7176" s="7" t="s">
        <v>23698</v>
      </c>
    </row>
    <row r="7177" spans="1:7" ht="15.75" x14ac:dyDescent="0.25">
      <c r="A7177">
        <v>7169</v>
      </c>
      <c r="B7177" s="1">
        <v>1310908551</v>
      </c>
      <c r="C7177" s="2" t="s">
        <v>14130</v>
      </c>
      <c r="D7177" s="2" t="s">
        <v>14131</v>
      </c>
      <c r="E7177" s="3" t="s">
        <v>9179</v>
      </c>
      <c r="F7177" s="6" t="s">
        <v>23696</v>
      </c>
      <c r="G7177" s="7" t="s">
        <v>23698</v>
      </c>
    </row>
    <row r="7178" spans="1:7" ht="15.75" x14ac:dyDescent="0.25">
      <c r="A7178">
        <v>7170</v>
      </c>
      <c r="B7178" s="1">
        <v>1310909930</v>
      </c>
      <c r="C7178" s="2" t="s">
        <v>14132</v>
      </c>
      <c r="D7178" s="2" t="s">
        <v>14133</v>
      </c>
      <c r="E7178" s="3" t="s">
        <v>13093</v>
      </c>
      <c r="F7178" s="6" t="s">
        <v>23696</v>
      </c>
      <c r="G7178" s="7" t="s">
        <v>23698</v>
      </c>
    </row>
    <row r="7179" spans="1:7" ht="15.75" x14ac:dyDescent="0.25">
      <c r="A7179">
        <v>7171</v>
      </c>
      <c r="B7179" s="1">
        <v>1310912306</v>
      </c>
      <c r="C7179" s="2" t="s">
        <v>14134</v>
      </c>
      <c r="D7179" s="2" t="s">
        <v>14135</v>
      </c>
      <c r="E7179" s="3" t="s">
        <v>9179</v>
      </c>
      <c r="F7179" s="6" t="s">
        <v>23696</v>
      </c>
      <c r="G7179" s="7" t="s">
        <v>23698</v>
      </c>
    </row>
    <row r="7180" spans="1:7" ht="15.75" x14ac:dyDescent="0.25">
      <c r="A7180">
        <v>7172</v>
      </c>
      <c r="B7180" s="1">
        <v>1310929748</v>
      </c>
      <c r="C7180" s="2" t="s">
        <v>14136</v>
      </c>
      <c r="D7180" s="2" t="s">
        <v>14137</v>
      </c>
      <c r="E7180" s="3" t="s">
        <v>13277</v>
      </c>
      <c r="F7180" s="6" t="s">
        <v>23696</v>
      </c>
      <c r="G7180" s="7" t="s">
        <v>23698</v>
      </c>
    </row>
    <row r="7181" spans="1:7" ht="15.75" x14ac:dyDescent="0.25">
      <c r="A7181">
        <v>7173</v>
      </c>
      <c r="B7181" s="1">
        <v>1310935679</v>
      </c>
      <c r="C7181" s="2" t="s">
        <v>1009</v>
      </c>
      <c r="D7181" s="2" t="s">
        <v>14138</v>
      </c>
      <c r="E7181" s="3" t="s">
        <v>7561</v>
      </c>
      <c r="F7181" s="6" t="s">
        <v>23696</v>
      </c>
      <c r="G7181" s="7" t="s">
        <v>23698</v>
      </c>
    </row>
    <row r="7182" spans="1:7" ht="15.75" x14ac:dyDescent="0.25">
      <c r="A7182">
        <v>7174</v>
      </c>
      <c r="B7182" s="1">
        <v>1310938798</v>
      </c>
      <c r="C7182" s="2" t="s">
        <v>14101</v>
      </c>
      <c r="D7182" s="2" t="s">
        <v>14139</v>
      </c>
      <c r="E7182" s="3" t="s">
        <v>117</v>
      </c>
      <c r="F7182" s="6" t="s">
        <v>23696</v>
      </c>
      <c r="G7182" s="7" t="s">
        <v>23698</v>
      </c>
    </row>
    <row r="7183" spans="1:7" ht="15.75" x14ac:dyDescent="0.25">
      <c r="A7183">
        <v>7175</v>
      </c>
      <c r="B7183" s="1">
        <v>1310945447</v>
      </c>
      <c r="C7183" s="2" t="s">
        <v>14140</v>
      </c>
      <c r="D7183" s="2" t="s">
        <v>14141</v>
      </c>
      <c r="E7183" s="3" t="s">
        <v>151</v>
      </c>
      <c r="F7183" s="6" t="s">
        <v>23696</v>
      </c>
      <c r="G7183" s="7" t="s">
        <v>23698</v>
      </c>
    </row>
    <row r="7184" spans="1:7" ht="15.75" x14ac:dyDescent="0.25">
      <c r="A7184">
        <v>7176</v>
      </c>
      <c r="B7184" s="1">
        <v>1310948201</v>
      </c>
      <c r="C7184" s="2" t="s">
        <v>14142</v>
      </c>
      <c r="D7184" s="2" t="s">
        <v>14143</v>
      </c>
      <c r="E7184" s="3" t="s">
        <v>13093</v>
      </c>
      <c r="F7184" s="6" t="s">
        <v>23696</v>
      </c>
      <c r="G7184" s="7" t="s">
        <v>23698</v>
      </c>
    </row>
    <row r="7185" spans="1:7" ht="15.75" x14ac:dyDescent="0.25">
      <c r="A7185">
        <v>7177</v>
      </c>
      <c r="B7185" s="1">
        <v>1310948599</v>
      </c>
      <c r="C7185" s="2" t="s">
        <v>5748</v>
      </c>
      <c r="D7185" s="2" t="s">
        <v>14144</v>
      </c>
      <c r="E7185" s="3" t="s">
        <v>742</v>
      </c>
      <c r="F7185" s="6" t="s">
        <v>23696</v>
      </c>
      <c r="G7185" s="7" t="s">
        <v>23698</v>
      </c>
    </row>
    <row r="7186" spans="1:7" ht="15.75" x14ac:dyDescent="0.25">
      <c r="A7186">
        <v>7178</v>
      </c>
      <c r="B7186" s="1">
        <v>1310967409</v>
      </c>
      <c r="C7186" s="2" t="s">
        <v>14145</v>
      </c>
      <c r="D7186" s="2" t="s">
        <v>14146</v>
      </c>
      <c r="E7186" s="3" t="s">
        <v>9100</v>
      </c>
      <c r="F7186" s="6" t="s">
        <v>23696</v>
      </c>
      <c r="G7186" s="7" t="s">
        <v>23698</v>
      </c>
    </row>
    <row r="7187" spans="1:7" ht="15.75" x14ac:dyDescent="0.25">
      <c r="A7187">
        <v>7179</v>
      </c>
      <c r="B7187" s="1">
        <v>1310973027</v>
      </c>
      <c r="C7187" s="2" t="s">
        <v>14147</v>
      </c>
      <c r="D7187" s="2" t="s">
        <v>14148</v>
      </c>
      <c r="E7187" s="3" t="s">
        <v>13093</v>
      </c>
      <c r="F7187" s="6" t="s">
        <v>23696</v>
      </c>
      <c r="G7187" s="7" t="s">
        <v>23698</v>
      </c>
    </row>
    <row r="7188" spans="1:7" ht="15.75" x14ac:dyDescent="0.25">
      <c r="A7188">
        <v>7180</v>
      </c>
      <c r="B7188" s="1">
        <v>1310974066</v>
      </c>
      <c r="C7188" s="2" t="s">
        <v>795</v>
      </c>
      <c r="D7188" s="2" t="s">
        <v>14149</v>
      </c>
      <c r="E7188" s="3" t="s">
        <v>13250</v>
      </c>
      <c r="F7188" s="6" t="s">
        <v>23696</v>
      </c>
      <c r="G7188" s="7" t="s">
        <v>23698</v>
      </c>
    </row>
    <row r="7189" spans="1:7" ht="15.75" x14ac:dyDescent="0.25">
      <c r="A7189">
        <v>7181</v>
      </c>
      <c r="B7189" s="1">
        <v>1310974249</v>
      </c>
      <c r="C7189" s="2" t="s">
        <v>14150</v>
      </c>
      <c r="D7189" s="2" t="s">
        <v>14151</v>
      </c>
      <c r="E7189" s="3" t="s">
        <v>13250</v>
      </c>
      <c r="F7189" s="6" t="s">
        <v>23696</v>
      </c>
      <c r="G7189" s="7" t="s">
        <v>23698</v>
      </c>
    </row>
    <row r="7190" spans="1:7" ht="15.75" x14ac:dyDescent="0.25">
      <c r="A7190">
        <v>7182</v>
      </c>
      <c r="B7190" s="1">
        <v>1310977317</v>
      </c>
      <c r="C7190" s="2" t="s">
        <v>14152</v>
      </c>
      <c r="D7190" s="2" t="s">
        <v>14153</v>
      </c>
      <c r="E7190" s="3" t="s">
        <v>2139</v>
      </c>
      <c r="F7190" s="6" t="s">
        <v>23696</v>
      </c>
      <c r="G7190" s="7" t="s">
        <v>23698</v>
      </c>
    </row>
    <row r="7191" spans="1:7" ht="15.75" x14ac:dyDescent="0.25">
      <c r="A7191">
        <v>7183</v>
      </c>
      <c r="B7191" s="1">
        <v>1310981541</v>
      </c>
      <c r="C7191" s="2" t="s">
        <v>4975</v>
      </c>
      <c r="D7191" s="2" t="s">
        <v>14154</v>
      </c>
      <c r="E7191" s="3" t="s">
        <v>13130</v>
      </c>
      <c r="F7191" s="6" t="s">
        <v>23696</v>
      </c>
      <c r="G7191" s="7" t="s">
        <v>23698</v>
      </c>
    </row>
    <row r="7192" spans="1:7" ht="15.75" x14ac:dyDescent="0.25">
      <c r="A7192">
        <v>7184</v>
      </c>
      <c r="B7192" s="1">
        <v>1310982408</v>
      </c>
      <c r="C7192" s="2" t="s">
        <v>14155</v>
      </c>
      <c r="D7192" s="2" t="s">
        <v>14156</v>
      </c>
      <c r="E7192" s="3" t="s">
        <v>7561</v>
      </c>
      <c r="F7192" s="6" t="s">
        <v>23696</v>
      </c>
      <c r="G7192" s="7" t="s">
        <v>23698</v>
      </c>
    </row>
    <row r="7193" spans="1:7" ht="15.75" x14ac:dyDescent="0.25">
      <c r="A7193">
        <v>7185</v>
      </c>
      <c r="B7193" s="1">
        <v>1311010787</v>
      </c>
      <c r="C7193" s="2" t="s">
        <v>14157</v>
      </c>
      <c r="D7193" s="2" t="s">
        <v>14158</v>
      </c>
      <c r="E7193" s="3" t="s">
        <v>1985</v>
      </c>
      <c r="F7193" s="6" t="s">
        <v>23696</v>
      </c>
      <c r="G7193" s="7" t="s">
        <v>23698</v>
      </c>
    </row>
    <row r="7194" spans="1:7" ht="15.75" x14ac:dyDescent="0.25">
      <c r="A7194">
        <v>7186</v>
      </c>
      <c r="B7194" s="1">
        <v>1311016743</v>
      </c>
      <c r="C7194" s="2" t="s">
        <v>14159</v>
      </c>
      <c r="D7194" s="2" t="s">
        <v>5972</v>
      </c>
      <c r="E7194" s="3" t="s">
        <v>3829</v>
      </c>
      <c r="F7194" s="6" t="s">
        <v>23696</v>
      </c>
      <c r="G7194" s="7" t="s">
        <v>23698</v>
      </c>
    </row>
    <row r="7195" spans="1:7" ht="15.75" x14ac:dyDescent="0.25">
      <c r="A7195">
        <v>7187</v>
      </c>
      <c r="B7195" s="1">
        <v>1311076366</v>
      </c>
      <c r="C7195" s="2" t="s">
        <v>14160</v>
      </c>
      <c r="D7195" s="2" t="s">
        <v>14161</v>
      </c>
      <c r="E7195" s="3" t="s">
        <v>7561</v>
      </c>
      <c r="F7195" s="6" t="s">
        <v>23696</v>
      </c>
      <c r="G7195" s="7" t="s">
        <v>23698</v>
      </c>
    </row>
    <row r="7196" spans="1:7" ht="15.75" x14ac:dyDescent="0.25">
      <c r="A7196">
        <v>7188</v>
      </c>
      <c r="B7196" s="1">
        <v>1311095705</v>
      </c>
      <c r="C7196" s="2" t="s">
        <v>14162</v>
      </c>
      <c r="D7196" s="2" t="s">
        <v>14163</v>
      </c>
      <c r="E7196" s="3" t="s">
        <v>13130</v>
      </c>
      <c r="F7196" s="6" t="s">
        <v>23696</v>
      </c>
      <c r="G7196" s="7" t="s">
        <v>23698</v>
      </c>
    </row>
    <row r="7197" spans="1:7" ht="15.75" x14ac:dyDescent="0.25">
      <c r="A7197">
        <v>7189</v>
      </c>
      <c r="B7197" s="1">
        <v>1311109621</v>
      </c>
      <c r="C7197" s="2" t="s">
        <v>14164</v>
      </c>
      <c r="D7197" s="2" t="s">
        <v>14165</v>
      </c>
      <c r="E7197" s="3" t="s">
        <v>7324</v>
      </c>
      <c r="F7197" s="6" t="s">
        <v>23696</v>
      </c>
      <c r="G7197" s="7" t="s">
        <v>23698</v>
      </c>
    </row>
    <row r="7198" spans="1:7" ht="15.75" x14ac:dyDescent="0.25">
      <c r="A7198">
        <v>7190</v>
      </c>
      <c r="B7198" s="1">
        <v>1311112088</v>
      </c>
      <c r="C7198" s="2" t="s">
        <v>14166</v>
      </c>
      <c r="D7198" s="2" t="s">
        <v>14167</v>
      </c>
      <c r="E7198" s="3" t="s">
        <v>9179</v>
      </c>
      <c r="F7198" s="6" t="s">
        <v>23696</v>
      </c>
      <c r="G7198" s="7" t="s">
        <v>23698</v>
      </c>
    </row>
    <row r="7199" spans="1:7" ht="15.75" x14ac:dyDescent="0.25">
      <c r="A7199">
        <v>7191</v>
      </c>
      <c r="B7199" s="1">
        <v>1311114910</v>
      </c>
      <c r="C7199" s="2" t="s">
        <v>8100</v>
      </c>
      <c r="D7199" s="2" t="s">
        <v>14168</v>
      </c>
      <c r="E7199" s="3" t="s">
        <v>7543</v>
      </c>
      <c r="F7199" s="6" t="s">
        <v>23696</v>
      </c>
      <c r="G7199" s="7" t="s">
        <v>23698</v>
      </c>
    </row>
    <row r="7200" spans="1:7" ht="15.75" x14ac:dyDescent="0.25">
      <c r="A7200">
        <v>7192</v>
      </c>
      <c r="B7200" s="1">
        <v>1311125106</v>
      </c>
      <c r="C7200" s="2" t="s">
        <v>14169</v>
      </c>
      <c r="D7200" s="2" t="s">
        <v>14170</v>
      </c>
      <c r="E7200" s="3" t="s">
        <v>13093</v>
      </c>
      <c r="F7200" s="6" t="s">
        <v>23696</v>
      </c>
      <c r="G7200" s="7" t="s">
        <v>23698</v>
      </c>
    </row>
    <row r="7201" spans="1:7" ht="15.75" x14ac:dyDescent="0.25">
      <c r="A7201">
        <v>7193</v>
      </c>
      <c r="B7201" s="1">
        <v>1311126583</v>
      </c>
      <c r="C7201" s="2" t="s">
        <v>9453</v>
      </c>
      <c r="D7201" s="2" t="s">
        <v>14171</v>
      </c>
      <c r="E7201" s="3" t="s">
        <v>13093</v>
      </c>
      <c r="F7201" s="6" t="s">
        <v>23696</v>
      </c>
      <c r="G7201" s="7" t="s">
        <v>23698</v>
      </c>
    </row>
    <row r="7202" spans="1:7" ht="15.75" x14ac:dyDescent="0.25">
      <c r="A7202">
        <v>7194</v>
      </c>
      <c r="B7202" s="1">
        <v>1311128597</v>
      </c>
      <c r="C7202" s="2" t="s">
        <v>14172</v>
      </c>
      <c r="D7202" s="2" t="s">
        <v>14173</v>
      </c>
      <c r="E7202" s="3" t="s">
        <v>14174</v>
      </c>
      <c r="F7202" s="6" t="s">
        <v>23696</v>
      </c>
      <c r="G7202" s="7" t="s">
        <v>23698</v>
      </c>
    </row>
    <row r="7203" spans="1:7" ht="15.75" x14ac:dyDescent="0.25">
      <c r="A7203">
        <v>7195</v>
      </c>
      <c r="B7203" s="1">
        <v>1311141939</v>
      </c>
      <c r="C7203" s="2" t="s">
        <v>14175</v>
      </c>
      <c r="D7203" s="2" t="s">
        <v>14176</v>
      </c>
      <c r="E7203" s="3" t="s">
        <v>7324</v>
      </c>
      <c r="F7203" s="6" t="s">
        <v>23696</v>
      </c>
      <c r="G7203" s="7" t="s">
        <v>23698</v>
      </c>
    </row>
    <row r="7204" spans="1:7" ht="15.75" x14ac:dyDescent="0.25">
      <c r="A7204">
        <v>7196</v>
      </c>
      <c r="B7204" s="1">
        <v>1311144073</v>
      </c>
      <c r="C7204" s="2" t="s">
        <v>8127</v>
      </c>
      <c r="D7204" s="2" t="s">
        <v>14177</v>
      </c>
      <c r="E7204" s="3" t="s">
        <v>7324</v>
      </c>
      <c r="F7204" s="6" t="s">
        <v>23696</v>
      </c>
      <c r="G7204" s="7" t="s">
        <v>23698</v>
      </c>
    </row>
    <row r="7205" spans="1:7" ht="15.75" x14ac:dyDescent="0.25">
      <c r="A7205">
        <v>7197</v>
      </c>
      <c r="B7205" s="1">
        <v>1311152027</v>
      </c>
      <c r="C7205" s="2" t="s">
        <v>14178</v>
      </c>
      <c r="D7205" s="2" t="s">
        <v>14179</v>
      </c>
      <c r="E7205" s="3" t="s">
        <v>5952</v>
      </c>
      <c r="F7205" s="6" t="s">
        <v>23696</v>
      </c>
      <c r="G7205" s="7" t="s">
        <v>23698</v>
      </c>
    </row>
    <row r="7206" spans="1:7" ht="15.75" x14ac:dyDescent="0.25">
      <c r="A7206">
        <v>7198</v>
      </c>
      <c r="B7206" s="1">
        <v>1311188021</v>
      </c>
      <c r="C7206" s="2" t="s">
        <v>14180</v>
      </c>
      <c r="D7206" s="2" t="s">
        <v>14181</v>
      </c>
      <c r="E7206" s="3" t="s">
        <v>13284</v>
      </c>
      <c r="F7206" s="6" t="s">
        <v>23696</v>
      </c>
      <c r="G7206" s="7" t="s">
        <v>23698</v>
      </c>
    </row>
    <row r="7207" spans="1:7" ht="15.75" x14ac:dyDescent="0.25">
      <c r="A7207">
        <v>7199</v>
      </c>
      <c r="B7207" s="1">
        <v>1311194748</v>
      </c>
      <c r="C7207" s="2" t="s">
        <v>14182</v>
      </c>
      <c r="D7207" s="2" t="s">
        <v>13411</v>
      </c>
      <c r="E7207" s="3" t="s">
        <v>7324</v>
      </c>
      <c r="F7207" s="6" t="s">
        <v>23696</v>
      </c>
      <c r="G7207" s="7" t="s">
        <v>23698</v>
      </c>
    </row>
    <row r="7208" spans="1:7" ht="15.75" x14ac:dyDescent="0.25">
      <c r="A7208">
        <v>7200</v>
      </c>
      <c r="B7208" s="1">
        <v>1311207169</v>
      </c>
      <c r="C7208" s="2" t="s">
        <v>14183</v>
      </c>
      <c r="D7208" s="2" t="s">
        <v>14184</v>
      </c>
      <c r="E7208" s="3" t="s">
        <v>215</v>
      </c>
      <c r="F7208" s="6" t="s">
        <v>23696</v>
      </c>
      <c r="G7208" s="7" t="s">
        <v>23698</v>
      </c>
    </row>
    <row r="7209" spans="1:7" ht="15.75" x14ac:dyDescent="0.25">
      <c r="A7209">
        <v>7201</v>
      </c>
      <c r="B7209" s="1">
        <v>1311209017</v>
      </c>
      <c r="C7209" s="2" t="s">
        <v>4007</v>
      </c>
      <c r="D7209" s="2" t="s">
        <v>14185</v>
      </c>
      <c r="E7209" s="3" t="s">
        <v>9383</v>
      </c>
      <c r="F7209" s="6" t="s">
        <v>23696</v>
      </c>
      <c r="G7209" s="7" t="s">
        <v>23698</v>
      </c>
    </row>
    <row r="7210" spans="1:7" ht="15.75" x14ac:dyDescent="0.25">
      <c r="A7210">
        <v>7202</v>
      </c>
      <c r="B7210" s="1">
        <v>1311209702</v>
      </c>
      <c r="C7210" s="2" t="s">
        <v>14186</v>
      </c>
      <c r="D7210" s="2" t="s">
        <v>14187</v>
      </c>
      <c r="E7210" s="3" t="s">
        <v>7561</v>
      </c>
      <c r="F7210" s="6" t="s">
        <v>23696</v>
      </c>
      <c r="G7210" s="7" t="s">
        <v>23698</v>
      </c>
    </row>
    <row r="7211" spans="1:7" ht="15.75" x14ac:dyDescent="0.25">
      <c r="A7211">
        <v>7203</v>
      </c>
      <c r="B7211" s="1">
        <v>1311216467</v>
      </c>
      <c r="C7211" s="2" t="s">
        <v>384</v>
      </c>
      <c r="D7211" s="2" t="s">
        <v>14188</v>
      </c>
      <c r="E7211" s="3" t="s">
        <v>742</v>
      </c>
      <c r="F7211" s="6" t="s">
        <v>23696</v>
      </c>
      <c r="G7211" s="7" t="s">
        <v>23698</v>
      </c>
    </row>
    <row r="7212" spans="1:7" ht="15.75" x14ac:dyDescent="0.25">
      <c r="A7212">
        <v>7204</v>
      </c>
      <c r="B7212" s="1">
        <v>1311263352</v>
      </c>
      <c r="C7212" s="2" t="s">
        <v>14189</v>
      </c>
      <c r="D7212" s="2" t="s">
        <v>14190</v>
      </c>
      <c r="E7212" s="3" t="s">
        <v>7324</v>
      </c>
      <c r="F7212" s="6" t="s">
        <v>23696</v>
      </c>
      <c r="G7212" s="7" t="s">
        <v>23698</v>
      </c>
    </row>
    <row r="7213" spans="1:7" ht="15.75" x14ac:dyDescent="0.25">
      <c r="A7213">
        <v>7205</v>
      </c>
      <c r="B7213" s="1">
        <v>1311274615</v>
      </c>
      <c r="C7213" s="2" t="s">
        <v>14191</v>
      </c>
      <c r="D7213" s="2" t="s">
        <v>14192</v>
      </c>
      <c r="E7213" s="3" t="s">
        <v>2167</v>
      </c>
      <c r="F7213" s="6" t="s">
        <v>23696</v>
      </c>
      <c r="G7213" s="7" t="s">
        <v>23698</v>
      </c>
    </row>
    <row r="7214" spans="1:7" ht="15.75" x14ac:dyDescent="0.25">
      <c r="A7214">
        <v>7206</v>
      </c>
      <c r="B7214" s="1">
        <v>1311277477</v>
      </c>
      <c r="C7214" s="2" t="s">
        <v>14193</v>
      </c>
      <c r="D7214" s="2" t="s">
        <v>14194</v>
      </c>
      <c r="E7214" s="3" t="s">
        <v>7215</v>
      </c>
      <c r="F7214" s="6" t="s">
        <v>23696</v>
      </c>
      <c r="G7214" s="7" t="s">
        <v>23698</v>
      </c>
    </row>
    <row r="7215" spans="1:7" ht="15.75" x14ac:dyDescent="0.25">
      <c r="A7215">
        <v>7207</v>
      </c>
      <c r="B7215" s="1">
        <v>1311301897</v>
      </c>
      <c r="C7215" s="2" t="s">
        <v>14195</v>
      </c>
      <c r="D7215" s="2" t="s">
        <v>14196</v>
      </c>
      <c r="E7215" s="3" t="s">
        <v>7561</v>
      </c>
      <c r="F7215" s="6" t="s">
        <v>23696</v>
      </c>
      <c r="G7215" s="7" t="s">
        <v>23698</v>
      </c>
    </row>
    <row r="7216" spans="1:7" ht="15.75" x14ac:dyDescent="0.25">
      <c r="A7216">
        <v>7208</v>
      </c>
      <c r="B7216" s="1">
        <v>1311302424</v>
      </c>
      <c r="C7216" s="2" t="s">
        <v>4570</v>
      </c>
      <c r="D7216" s="2" t="s">
        <v>14197</v>
      </c>
      <c r="E7216" s="3" t="s">
        <v>14198</v>
      </c>
      <c r="F7216" s="6" t="s">
        <v>23696</v>
      </c>
      <c r="G7216" s="7" t="s">
        <v>23698</v>
      </c>
    </row>
    <row r="7217" spans="1:7" ht="15.75" x14ac:dyDescent="0.25">
      <c r="A7217">
        <v>7209</v>
      </c>
      <c r="B7217" s="1">
        <v>1311307480</v>
      </c>
      <c r="C7217" s="2" t="s">
        <v>14199</v>
      </c>
      <c r="D7217" s="2" t="s">
        <v>14200</v>
      </c>
      <c r="E7217" s="3" t="s">
        <v>14201</v>
      </c>
      <c r="F7217" s="6" t="s">
        <v>23696</v>
      </c>
      <c r="G7217" s="7" t="s">
        <v>23698</v>
      </c>
    </row>
    <row r="7218" spans="1:7" ht="15.75" x14ac:dyDescent="0.25">
      <c r="A7218">
        <v>7210</v>
      </c>
      <c r="B7218" s="1">
        <v>1311337545</v>
      </c>
      <c r="C7218" s="2" t="s">
        <v>14202</v>
      </c>
      <c r="D7218" s="2" t="s">
        <v>14203</v>
      </c>
      <c r="E7218" s="3" t="s">
        <v>9383</v>
      </c>
      <c r="F7218" s="6" t="s">
        <v>23696</v>
      </c>
      <c r="G7218" s="7" t="s">
        <v>23698</v>
      </c>
    </row>
    <row r="7219" spans="1:7" ht="15.75" x14ac:dyDescent="0.25">
      <c r="A7219">
        <v>7211</v>
      </c>
      <c r="B7219" s="1">
        <v>1311347171</v>
      </c>
      <c r="C7219" s="2" t="s">
        <v>14204</v>
      </c>
      <c r="D7219" s="2" t="s">
        <v>14205</v>
      </c>
      <c r="E7219" s="3" t="s">
        <v>9497</v>
      </c>
      <c r="F7219" s="6" t="s">
        <v>23696</v>
      </c>
      <c r="G7219" s="7" t="s">
        <v>23698</v>
      </c>
    </row>
    <row r="7220" spans="1:7" ht="15.75" x14ac:dyDescent="0.25">
      <c r="A7220">
        <v>7212</v>
      </c>
      <c r="B7220" s="1">
        <v>1311363905</v>
      </c>
      <c r="C7220" s="2" t="s">
        <v>14206</v>
      </c>
      <c r="D7220" s="2" t="s">
        <v>14207</v>
      </c>
      <c r="E7220" s="3" t="s">
        <v>3910</v>
      </c>
      <c r="F7220" s="6" t="s">
        <v>23696</v>
      </c>
      <c r="G7220" s="7" t="s">
        <v>23698</v>
      </c>
    </row>
    <row r="7221" spans="1:7" ht="15.75" x14ac:dyDescent="0.25">
      <c r="A7221">
        <v>7213</v>
      </c>
      <c r="B7221" s="1">
        <v>1311364267</v>
      </c>
      <c r="C7221" s="2" t="s">
        <v>14208</v>
      </c>
      <c r="D7221" s="2" t="s">
        <v>14209</v>
      </c>
      <c r="E7221" s="3" t="s">
        <v>3910</v>
      </c>
      <c r="F7221" s="6" t="s">
        <v>23696</v>
      </c>
      <c r="G7221" s="7" t="s">
        <v>23698</v>
      </c>
    </row>
    <row r="7222" spans="1:7" ht="15.75" x14ac:dyDescent="0.25">
      <c r="A7222">
        <v>7214</v>
      </c>
      <c r="B7222" s="1">
        <v>1311372435</v>
      </c>
      <c r="C7222" s="2" t="s">
        <v>14210</v>
      </c>
      <c r="D7222" s="2" t="s">
        <v>14211</v>
      </c>
      <c r="E7222" s="3" t="s">
        <v>7561</v>
      </c>
      <c r="F7222" s="6" t="s">
        <v>23696</v>
      </c>
      <c r="G7222" s="7" t="s">
        <v>23698</v>
      </c>
    </row>
    <row r="7223" spans="1:7" ht="15.75" x14ac:dyDescent="0.25">
      <c r="A7223">
        <v>7215</v>
      </c>
      <c r="B7223" s="1">
        <v>1311374266</v>
      </c>
      <c r="C7223" s="2" t="s">
        <v>14212</v>
      </c>
      <c r="D7223" s="2" t="s">
        <v>14213</v>
      </c>
      <c r="E7223" s="3" t="s">
        <v>742</v>
      </c>
      <c r="F7223" s="6" t="s">
        <v>23696</v>
      </c>
      <c r="G7223" s="7" t="s">
        <v>23698</v>
      </c>
    </row>
    <row r="7224" spans="1:7" ht="15.75" x14ac:dyDescent="0.25">
      <c r="A7224">
        <v>7216</v>
      </c>
      <c r="B7224" s="1">
        <v>1311377830</v>
      </c>
      <c r="C7224" s="2" t="s">
        <v>14214</v>
      </c>
      <c r="D7224" s="2" t="s">
        <v>14215</v>
      </c>
      <c r="E7224" s="3" t="s">
        <v>13316</v>
      </c>
      <c r="F7224" s="6" t="s">
        <v>23696</v>
      </c>
      <c r="G7224" s="7" t="s">
        <v>23698</v>
      </c>
    </row>
    <row r="7225" spans="1:7" ht="15.75" x14ac:dyDescent="0.25">
      <c r="A7225">
        <v>7217</v>
      </c>
      <c r="B7225" s="1">
        <v>1311378002</v>
      </c>
      <c r="C7225" s="2" t="s">
        <v>14216</v>
      </c>
      <c r="D7225" s="2" t="s">
        <v>14217</v>
      </c>
      <c r="E7225" s="3" t="s">
        <v>9917</v>
      </c>
      <c r="F7225" s="6" t="s">
        <v>23696</v>
      </c>
      <c r="G7225" s="7" t="s">
        <v>23698</v>
      </c>
    </row>
    <row r="7226" spans="1:7" ht="15.75" x14ac:dyDescent="0.25">
      <c r="A7226">
        <v>7218</v>
      </c>
      <c r="B7226" s="1">
        <v>1311391732</v>
      </c>
      <c r="C7226" s="2" t="s">
        <v>14218</v>
      </c>
      <c r="D7226" s="2" t="s">
        <v>14219</v>
      </c>
      <c r="E7226" s="3" t="s">
        <v>9685</v>
      </c>
      <c r="F7226" s="6" t="s">
        <v>23696</v>
      </c>
      <c r="G7226" s="7" t="s">
        <v>23698</v>
      </c>
    </row>
    <row r="7227" spans="1:7" ht="15.75" x14ac:dyDescent="0.25">
      <c r="A7227">
        <v>7219</v>
      </c>
      <c r="B7227" s="1">
        <v>1311419244</v>
      </c>
      <c r="C7227" s="2" t="s">
        <v>6819</v>
      </c>
      <c r="D7227" s="2" t="s">
        <v>14220</v>
      </c>
      <c r="E7227" s="3" t="s">
        <v>13277</v>
      </c>
      <c r="F7227" s="6" t="s">
        <v>23696</v>
      </c>
      <c r="G7227" s="7" t="s">
        <v>23698</v>
      </c>
    </row>
    <row r="7228" spans="1:7" ht="15.75" x14ac:dyDescent="0.25">
      <c r="A7228">
        <v>7220</v>
      </c>
      <c r="B7228" s="1">
        <v>1311422016</v>
      </c>
      <c r="C7228" s="2" t="s">
        <v>14221</v>
      </c>
      <c r="D7228" s="2" t="s">
        <v>14222</v>
      </c>
      <c r="E7228" s="3" t="s">
        <v>13944</v>
      </c>
      <c r="F7228" s="6" t="s">
        <v>23696</v>
      </c>
      <c r="G7228" s="7" t="s">
        <v>23698</v>
      </c>
    </row>
    <row r="7229" spans="1:7" ht="15.75" x14ac:dyDescent="0.25">
      <c r="A7229">
        <v>7221</v>
      </c>
      <c r="B7229" s="1">
        <v>1311423279</v>
      </c>
      <c r="C7229" s="2" t="s">
        <v>14223</v>
      </c>
      <c r="D7229" s="2" t="s">
        <v>14224</v>
      </c>
      <c r="E7229" s="3" t="s">
        <v>7561</v>
      </c>
      <c r="F7229" s="6" t="s">
        <v>23696</v>
      </c>
      <c r="G7229" s="7" t="s">
        <v>23698</v>
      </c>
    </row>
    <row r="7230" spans="1:7" ht="15.75" x14ac:dyDescent="0.25">
      <c r="A7230">
        <v>7222</v>
      </c>
      <c r="B7230" s="1">
        <v>1311425464</v>
      </c>
      <c r="C7230" s="2" t="s">
        <v>14225</v>
      </c>
      <c r="D7230" s="2" t="s">
        <v>12593</v>
      </c>
      <c r="E7230" s="3" t="s">
        <v>7561</v>
      </c>
      <c r="F7230" s="6" t="s">
        <v>23696</v>
      </c>
      <c r="G7230" s="7" t="s">
        <v>23698</v>
      </c>
    </row>
    <row r="7231" spans="1:7" ht="15.75" x14ac:dyDescent="0.25">
      <c r="A7231">
        <v>7223</v>
      </c>
      <c r="B7231" s="1">
        <v>1311426488</v>
      </c>
      <c r="C7231" s="2" t="s">
        <v>14226</v>
      </c>
      <c r="D7231" s="2" t="s">
        <v>14227</v>
      </c>
      <c r="E7231" s="3" t="s">
        <v>9685</v>
      </c>
      <c r="F7231" s="6" t="s">
        <v>23696</v>
      </c>
      <c r="G7231" s="7" t="s">
        <v>23698</v>
      </c>
    </row>
    <row r="7232" spans="1:7" ht="15.75" x14ac:dyDescent="0.25">
      <c r="A7232">
        <v>7224</v>
      </c>
      <c r="B7232" s="1">
        <v>1311426785</v>
      </c>
      <c r="C7232" s="2" t="s">
        <v>14228</v>
      </c>
      <c r="D7232" s="2" t="s">
        <v>14229</v>
      </c>
      <c r="E7232" s="3" t="s">
        <v>2086</v>
      </c>
      <c r="F7232" s="6" t="s">
        <v>23696</v>
      </c>
      <c r="G7232" s="7" t="s">
        <v>23698</v>
      </c>
    </row>
    <row r="7233" spans="1:7" ht="15.75" x14ac:dyDescent="0.25">
      <c r="A7233">
        <v>7225</v>
      </c>
      <c r="B7233" s="1">
        <v>1311431322</v>
      </c>
      <c r="C7233" s="2" t="s">
        <v>14230</v>
      </c>
      <c r="D7233" s="2" t="s">
        <v>14231</v>
      </c>
      <c r="E7233" s="3" t="s">
        <v>3910</v>
      </c>
      <c r="F7233" s="6" t="s">
        <v>23696</v>
      </c>
      <c r="G7233" s="7" t="s">
        <v>23698</v>
      </c>
    </row>
    <row r="7234" spans="1:7" ht="15.75" x14ac:dyDescent="0.25">
      <c r="A7234">
        <v>7226</v>
      </c>
      <c r="B7234" s="1">
        <v>1311433252</v>
      </c>
      <c r="C7234" s="2" t="s">
        <v>14232</v>
      </c>
      <c r="D7234" s="2" t="s">
        <v>14233</v>
      </c>
      <c r="E7234" s="3" t="s">
        <v>9383</v>
      </c>
      <c r="F7234" s="6" t="s">
        <v>23696</v>
      </c>
      <c r="G7234" s="7" t="s">
        <v>23698</v>
      </c>
    </row>
    <row r="7235" spans="1:7" ht="15.75" x14ac:dyDescent="0.25">
      <c r="A7235">
        <v>7227</v>
      </c>
      <c r="B7235" s="1">
        <v>1311443285</v>
      </c>
      <c r="C7235" s="2" t="s">
        <v>14234</v>
      </c>
      <c r="D7235" s="2" t="s">
        <v>14235</v>
      </c>
      <c r="E7235" s="3" t="s">
        <v>10460</v>
      </c>
      <c r="F7235" s="6" t="s">
        <v>23696</v>
      </c>
      <c r="G7235" s="7" t="s">
        <v>23698</v>
      </c>
    </row>
    <row r="7236" spans="1:7" ht="15.75" x14ac:dyDescent="0.25">
      <c r="A7236">
        <v>7228</v>
      </c>
      <c r="B7236" s="1">
        <v>1311444481</v>
      </c>
      <c r="C7236" s="2" t="s">
        <v>9462</v>
      </c>
      <c r="D7236" s="2" t="s">
        <v>14236</v>
      </c>
      <c r="E7236" s="3" t="s">
        <v>14088</v>
      </c>
      <c r="F7236" s="6" t="s">
        <v>23696</v>
      </c>
      <c r="G7236" s="7" t="s">
        <v>23698</v>
      </c>
    </row>
    <row r="7237" spans="1:7" ht="15.75" x14ac:dyDescent="0.25">
      <c r="A7237">
        <v>7229</v>
      </c>
      <c r="B7237" s="1">
        <v>1311446171</v>
      </c>
      <c r="C7237" s="2" t="s">
        <v>14237</v>
      </c>
      <c r="D7237" s="2" t="s">
        <v>14238</v>
      </c>
      <c r="E7237" s="3" t="s">
        <v>13173</v>
      </c>
      <c r="F7237" s="6" t="s">
        <v>23696</v>
      </c>
      <c r="G7237" s="7" t="s">
        <v>23698</v>
      </c>
    </row>
    <row r="7238" spans="1:7" ht="15.75" x14ac:dyDescent="0.25">
      <c r="A7238">
        <v>7230</v>
      </c>
      <c r="B7238" s="1">
        <v>1311446742</v>
      </c>
      <c r="C7238" s="2" t="s">
        <v>13982</v>
      </c>
      <c r="D7238" s="2" t="s">
        <v>14239</v>
      </c>
      <c r="E7238" s="3" t="s">
        <v>742</v>
      </c>
      <c r="F7238" s="6" t="s">
        <v>23696</v>
      </c>
      <c r="G7238" s="7" t="s">
        <v>23698</v>
      </c>
    </row>
    <row r="7239" spans="1:7" ht="15.75" x14ac:dyDescent="0.25">
      <c r="A7239">
        <v>7231</v>
      </c>
      <c r="B7239" s="1">
        <v>1311449787</v>
      </c>
      <c r="C7239" s="2" t="s">
        <v>14240</v>
      </c>
      <c r="D7239" s="2" t="s">
        <v>14241</v>
      </c>
      <c r="E7239" s="3" t="s">
        <v>13074</v>
      </c>
      <c r="F7239" s="6" t="s">
        <v>23696</v>
      </c>
      <c r="G7239" s="7" t="s">
        <v>23698</v>
      </c>
    </row>
    <row r="7240" spans="1:7" ht="15.75" x14ac:dyDescent="0.25">
      <c r="A7240">
        <v>7232</v>
      </c>
      <c r="B7240" s="1">
        <v>1311450298</v>
      </c>
      <c r="C7240" s="2" t="s">
        <v>817</v>
      </c>
      <c r="D7240" s="2" t="s">
        <v>14242</v>
      </c>
      <c r="E7240" s="3" t="s">
        <v>13071</v>
      </c>
      <c r="F7240" s="6" t="s">
        <v>23696</v>
      </c>
      <c r="G7240" s="7" t="s">
        <v>23698</v>
      </c>
    </row>
    <row r="7241" spans="1:7" ht="15.75" x14ac:dyDescent="0.25">
      <c r="A7241">
        <v>7233</v>
      </c>
      <c r="B7241" s="1">
        <v>1311451312</v>
      </c>
      <c r="C7241" s="2" t="s">
        <v>11922</v>
      </c>
      <c r="D7241" s="2" t="s">
        <v>14243</v>
      </c>
      <c r="E7241" s="3" t="s">
        <v>7324</v>
      </c>
      <c r="F7241" s="6" t="s">
        <v>23696</v>
      </c>
      <c r="G7241" s="7" t="s">
        <v>23698</v>
      </c>
    </row>
    <row r="7242" spans="1:7" ht="15.75" x14ac:dyDescent="0.25">
      <c r="A7242">
        <v>7234</v>
      </c>
      <c r="B7242" s="1">
        <v>1311456089</v>
      </c>
      <c r="C7242" s="2" t="s">
        <v>14244</v>
      </c>
      <c r="D7242" s="2" t="s">
        <v>14245</v>
      </c>
      <c r="E7242" s="3" t="s">
        <v>316</v>
      </c>
      <c r="F7242" s="6" t="s">
        <v>23696</v>
      </c>
      <c r="G7242" s="7" t="s">
        <v>23698</v>
      </c>
    </row>
    <row r="7243" spans="1:7" ht="15.75" x14ac:dyDescent="0.25">
      <c r="A7243">
        <v>7235</v>
      </c>
      <c r="B7243" s="1">
        <v>1311456147</v>
      </c>
      <c r="C7243" s="2" t="s">
        <v>14246</v>
      </c>
      <c r="D7243" s="2" t="s">
        <v>14247</v>
      </c>
      <c r="E7243" s="3" t="s">
        <v>7561</v>
      </c>
      <c r="F7243" s="6" t="s">
        <v>23696</v>
      </c>
      <c r="G7243" s="7" t="s">
        <v>23698</v>
      </c>
    </row>
    <row r="7244" spans="1:7" ht="15.75" x14ac:dyDescent="0.25">
      <c r="A7244">
        <v>7236</v>
      </c>
      <c r="B7244" s="1">
        <v>1311456436</v>
      </c>
      <c r="C7244" s="2" t="s">
        <v>14248</v>
      </c>
      <c r="D7244" s="2" t="s">
        <v>14249</v>
      </c>
      <c r="E7244" s="3" t="s">
        <v>2120</v>
      </c>
      <c r="F7244" s="6" t="s">
        <v>23696</v>
      </c>
      <c r="G7244" s="7" t="s">
        <v>23698</v>
      </c>
    </row>
    <row r="7245" spans="1:7" ht="15.75" x14ac:dyDescent="0.25">
      <c r="A7245">
        <v>7237</v>
      </c>
      <c r="B7245" s="1">
        <v>1311457814</v>
      </c>
      <c r="C7245" s="2" t="s">
        <v>14250</v>
      </c>
      <c r="D7245" s="2" t="s">
        <v>14251</v>
      </c>
      <c r="E7245" s="3" t="s">
        <v>4661</v>
      </c>
      <c r="F7245" s="6" t="s">
        <v>23696</v>
      </c>
      <c r="G7245" s="7" t="s">
        <v>23698</v>
      </c>
    </row>
    <row r="7246" spans="1:7" ht="15.75" x14ac:dyDescent="0.25">
      <c r="A7246">
        <v>7238</v>
      </c>
      <c r="B7246" s="1">
        <v>1311468464</v>
      </c>
      <c r="C7246" s="2" t="s">
        <v>14252</v>
      </c>
      <c r="D7246" s="2" t="s">
        <v>14253</v>
      </c>
      <c r="E7246" s="3" t="s">
        <v>3012</v>
      </c>
      <c r="F7246" s="6" t="s">
        <v>23696</v>
      </c>
      <c r="G7246" s="7" t="s">
        <v>23698</v>
      </c>
    </row>
    <row r="7247" spans="1:7" ht="15.75" x14ac:dyDescent="0.25">
      <c r="A7247">
        <v>7239</v>
      </c>
      <c r="B7247" s="1">
        <v>1311473431</v>
      </c>
      <c r="C7247" s="2" t="s">
        <v>14254</v>
      </c>
      <c r="D7247" s="2" t="s">
        <v>14255</v>
      </c>
      <c r="E7247" s="3" t="s">
        <v>1985</v>
      </c>
      <c r="F7247" s="6" t="s">
        <v>23696</v>
      </c>
      <c r="G7247" s="7" t="s">
        <v>23698</v>
      </c>
    </row>
    <row r="7248" spans="1:7" ht="15.75" x14ac:dyDescent="0.25">
      <c r="A7248">
        <v>7240</v>
      </c>
      <c r="B7248" s="1">
        <v>1311478877</v>
      </c>
      <c r="C7248" s="2" t="s">
        <v>14256</v>
      </c>
      <c r="D7248" s="2" t="s">
        <v>14257</v>
      </c>
      <c r="E7248" s="3" t="s">
        <v>13250</v>
      </c>
      <c r="F7248" s="6" t="s">
        <v>23696</v>
      </c>
      <c r="G7248" s="7" t="s">
        <v>23698</v>
      </c>
    </row>
    <row r="7249" spans="1:7" ht="15.75" x14ac:dyDescent="0.25">
      <c r="A7249">
        <v>7241</v>
      </c>
      <c r="B7249" s="1">
        <v>1311481582</v>
      </c>
      <c r="C7249" s="2" t="s">
        <v>12685</v>
      </c>
      <c r="D7249" s="2" t="s">
        <v>14258</v>
      </c>
      <c r="E7249" s="3" t="s">
        <v>13093</v>
      </c>
      <c r="F7249" s="6" t="s">
        <v>23696</v>
      </c>
      <c r="G7249" s="7" t="s">
        <v>23698</v>
      </c>
    </row>
    <row r="7250" spans="1:7" ht="15.75" x14ac:dyDescent="0.25">
      <c r="A7250">
        <v>7242</v>
      </c>
      <c r="B7250" s="1">
        <v>1311486623</v>
      </c>
      <c r="C7250" s="2" t="s">
        <v>14259</v>
      </c>
      <c r="D7250" s="2" t="s">
        <v>13571</v>
      </c>
      <c r="E7250" s="3" t="s">
        <v>14174</v>
      </c>
      <c r="F7250" s="6" t="s">
        <v>23696</v>
      </c>
      <c r="G7250" s="7" t="s">
        <v>23698</v>
      </c>
    </row>
    <row r="7251" spans="1:7" ht="15.75" x14ac:dyDescent="0.25">
      <c r="A7251">
        <v>7243</v>
      </c>
      <c r="B7251" s="1">
        <v>1311487100</v>
      </c>
      <c r="C7251" s="2" t="s">
        <v>14260</v>
      </c>
      <c r="D7251" s="2" t="s">
        <v>14261</v>
      </c>
      <c r="E7251" s="3" t="s">
        <v>13274</v>
      </c>
      <c r="F7251" s="6" t="s">
        <v>23696</v>
      </c>
      <c r="G7251" s="7" t="s">
        <v>23698</v>
      </c>
    </row>
    <row r="7252" spans="1:7" ht="15.75" x14ac:dyDescent="0.25">
      <c r="A7252">
        <v>7244</v>
      </c>
      <c r="B7252" s="1">
        <v>1311491177</v>
      </c>
      <c r="C7252" s="2" t="s">
        <v>14262</v>
      </c>
      <c r="D7252" s="2" t="s">
        <v>14263</v>
      </c>
      <c r="E7252" s="3" t="s">
        <v>9383</v>
      </c>
      <c r="F7252" s="6" t="s">
        <v>23696</v>
      </c>
      <c r="G7252" s="7" t="s">
        <v>23698</v>
      </c>
    </row>
    <row r="7253" spans="1:7" ht="15.75" x14ac:dyDescent="0.25">
      <c r="A7253">
        <v>7245</v>
      </c>
      <c r="B7253" s="1">
        <v>1311492662</v>
      </c>
      <c r="C7253" s="2" t="s">
        <v>14264</v>
      </c>
      <c r="D7253" s="2" t="s">
        <v>14265</v>
      </c>
      <c r="E7253" s="3" t="s">
        <v>13194</v>
      </c>
      <c r="F7253" s="6" t="s">
        <v>23696</v>
      </c>
      <c r="G7253" s="7" t="s">
        <v>23698</v>
      </c>
    </row>
    <row r="7254" spans="1:7" ht="15.75" x14ac:dyDescent="0.25">
      <c r="A7254">
        <v>7246</v>
      </c>
      <c r="B7254" s="1">
        <v>1311493108</v>
      </c>
      <c r="C7254" s="2" t="s">
        <v>14266</v>
      </c>
      <c r="D7254" s="2" t="s">
        <v>14267</v>
      </c>
      <c r="E7254" s="3" t="s">
        <v>13130</v>
      </c>
      <c r="F7254" s="6" t="s">
        <v>23696</v>
      </c>
      <c r="G7254" s="7" t="s">
        <v>23698</v>
      </c>
    </row>
    <row r="7255" spans="1:7" ht="15.75" x14ac:dyDescent="0.25">
      <c r="A7255">
        <v>7247</v>
      </c>
      <c r="B7255" s="1">
        <v>1311493363</v>
      </c>
      <c r="C7255" s="2" t="s">
        <v>14268</v>
      </c>
      <c r="D7255" s="2" t="s">
        <v>14269</v>
      </c>
      <c r="E7255" s="3" t="s">
        <v>7561</v>
      </c>
      <c r="F7255" s="6" t="s">
        <v>23696</v>
      </c>
      <c r="G7255" s="7" t="s">
        <v>23698</v>
      </c>
    </row>
    <row r="7256" spans="1:7" ht="15.75" x14ac:dyDescent="0.25">
      <c r="A7256">
        <v>7248</v>
      </c>
      <c r="B7256" s="1">
        <v>1311497786</v>
      </c>
      <c r="C7256" s="2" t="s">
        <v>14270</v>
      </c>
      <c r="D7256" s="2" t="s">
        <v>14271</v>
      </c>
      <c r="E7256" s="3" t="s">
        <v>4661</v>
      </c>
      <c r="F7256" s="6" t="s">
        <v>23696</v>
      </c>
      <c r="G7256" s="7" t="s">
        <v>23698</v>
      </c>
    </row>
    <row r="7257" spans="1:7" ht="15.75" x14ac:dyDescent="0.25">
      <c r="A7257">
        <v>7249</v>
      </c>
      <c r="B7257" s="1">
        <v>1311498651</v>
      </c>
      <c r="C7257" s="2" t="s">
        <v>14272</v>
      </c>
      <c r="D7257" s="2" t="s">
        <v>14273</v>
      </c>
      <c r="E7257" s="3" t="s">
        <v>9038</v>
      </c>
      <c r="F7257" s="6" t="s">
        <v>23696</v>
      </c>
      <c r="G7257" s="7" t="s">
        <v>23698</v>
      </c>
    </row>
    <row r="7258" spans="1:7" ht="15.75" x14ac:dyDescent="0.25">
      <c r="A7258">
        <v>7250</v>
      </c>
      <c r="B7258" s="1">
        <v>1311550329</v>
      </c>
      <c r="C7258" s="2" t="s">
        <v>14274</v>
      </c>
      <c r="D7258" s="2" t="s">
        <v>14275</v>
      </c>
      <c r="E7258" s="3" t="s">
        <v>1251</v>
      </c>
      <c r="F7258" s="6" t="s">
        <v>23696</v>
      </c>
      <c r="G7258" s="7" t="s">
        <v>23698</v>
      </c>
    </row>
    <row r="7259" spans="1:7" ht="15.75" x14ac:dyDescent="0.25">
      <c r="A7259">
        <v>7251</v>
      </c>
      <c r="B7259" s="1">
        <v>1311551558</v>
      </c>
      <c r="C7259" s="2" t="s">
        <v>14276</v>
      </c>
      <c r="D7259" s="2" t="s">
        <v>14277</v>
      </c>
      <c r="E7259" s="3" t="s">
        <v>9383</v>
      </c>
      <c r="F7259" s="6" t="s">
        <v>23696</v>
      </c>
      <c r="G7259" s="7" t="s">
        <v>23698</v>
      </c>
    </row>
    <row r="7260" spans="1:7" ht="15.75" x14ac:dyDescent="0.25">
      <c r="A7260">
        <v>7252</v>
      </c>
      <c r="B7260" s="1">
        <v>1311564247</v>
      </c>
      <c r="C7260" s="2" t="s">
        <v>14278</v>
      </c>
      <c r="D7260" s="2" t="s">
        <v>14279</v>
      </c>
      <c r="E7260" s="3" t="s">
        <v>6561</v>
      </c>
      <c r="F7260" s="6" t="s">
        <v>23696</v>
      </c>
      <c r="G7260" s="7" t="s">
        <v>23698</v>
      </c>
    </row>
    <row r="7261" spans="1:7" ht="15.75" x14ac:dyDescent="0.25">
      <c r="A7261">
        <v>7253</v>
      </c>
      <c r="B7261" s="1">
        <v>1311569626</v>
      </c>
      <c r="C7261" s="2" t="s">
        <v>5328</v>
      </c>
      <c r="D7261" s="2" t="s">
        <v>14280</v>
      </c>
      <c r="E7261" s="3" t="s">
        <v>742</v>
      </c>
      <c r="F7261" s="6" t="s">
        <v>23696</v>
      </c>
      <c r="G7261" s="7" t="s">
        <v>23698</v>
      </c>
    </row>
    <row r="7262" spans="1:7" ht="15.75" x14ac:dyDescent="0.25">
      <c r="A7262">
        <v>7254</v>
      </c>
      <c r="B7262" s="1">
        <v>1311574691</v>
      </c>
      <c r="C7262" s="2" t="s">
        <v>14281</v>
      </c>
      <c r="D7262" s="2" t="s">
        <v>14282</v>
      </c>
      <c r="E7262" s="3" t="s">
        <v>9383</v>
      </c>
      <c r="F7262" s="6" t="s">
        <v>23696</v>
      </c>
      <c r="G7262" s="7" t="s">
        <v>23698</v>
      </c>
    </row>
    <row r="7263" spans="1:7" ht="15.75" x14ac:dyDescent="0.25">
      <c r="A7263">
        <v>7255</v>
      </c>
      <c r="B7263" s="1">
        <v>1311578874</v>
      </c>
      <c r="C7263" s="2" t="s">
        <v>14283</v>
      </c>
      <c r="D7263" s="2" t="s">
        <v>14284</v>
      </c>
      <c r="E7263" s="3" t="s">
        <v>13170</v>
      </c>
      <c r="F7263" s="6" t="s">
        <v>23696</v>
      </c>
      <c r="G7263" s="7" t="s">
        <v>23698</v>
      </c>
    </row>
    <row r="7264" spans="1:7" ht="15.75" x14ac:dyDescent="0.25">
      <c r="A7264">
        <v>7256</v>
      </c>
      <c r="B7264" s="1">
        <v>1311595563</v>
      </c>
      <c r="C7264" s="2" t="s">
        <v>14285</v>
      </c>
      <c r="D7264" s="2" t="s">
        <v>14286</v>
      </c>
      <c r="E7264" s="3" t="s">
        <v>742</v>
      </c>
      <c r="F7264" s="6" t="s">
        <v>23696</v>
      </c>
      <c r="G7264" s="7" t="s">
        <v>23698</v>
      </c>
    </row>
    <row r="7265" spans="1:7" ht="15.75" x14ac:dyDescent="0.25">
      <c r="A7265">
        <v>7257</v>
      </c>
      <c r="B7265" s="1">
        <v>1311597254</v>
      </c>
      <c r="C7265" s="2" t="s">
        <v>14287</v>
      </c>
      <c r="D7265" s="2" t="s">
        <v>14288</v>
      </c>
      <c r="E7265" s="3" t="s">
        <v>13093</v>
      </c>
      <c r="F7265" s="6" t="s">
        <v>23696</v>
      </c>
      <c r="G7265" s="7" t="s">
        <v>23698</v>
      </c>
    </row>
    <row r="7266" spans="1:7" ht="15.75" x14ac:dyDescent="0.25">
      <c r="A7266">
        <v>7258</v>
      </c>
      <c r="B7266" s="1">
        <v>1311609729</v>
      </c>
      <c r="C7266" s="2" t="s">
        <v>14289</v>
      </c>
      <c r="D7266" s="2" t="s">
        <v>14290</v>
      </c>
      <c r="E7266" s="3" t="s">
        <v>2120</v>
      </c>
      <c r="F7266" s="6" t="s">
        <v>23696</v>
      </c>
      <c r="G7266" s="7" t="s">
        <v>23698</v>
      </c>
    </row>
    <row r="7267" spans="1:7" ht="15.75" x14ac:dyDescent="0.25">
      <c r="A7267">
        <v>7259</v>
      </c>
      <c r="B7267" s="1">
        <v>1311628273</v>
      </c>
      <c r="C7267" s="2" t="s">
        <v>9776</v>
      </c>
      <c r="D7267" s="2" t="s">
        <v>14291</v>
      </c>
      <c r="E7267" s="3" t="s">
        <v>13173</v>
      </c>
      <c r="F7267" s="6" t="s">
        <v>23696</v>
      </c>
      <c r="G7267" s="7" t="s">
        <v>23698</v>
      </c>
    </row>
    <row r="7268" spans="1:7" ht="15.75" x14ac:dyDescent="0.25">
      <c r="A7268">
        <v>7260</v>
      </c>
      <c r="B7268" s="1">
        <v>1311640815</v>
      </c>
      <c r="C7268" s="2" t="s">
        <v>14292</v>
      </c>
      <c r="D7268" s="2" t="s">
        <v>14293</v>
      </c>
      <c r="E7268" s="3" t="s">
        <v>3910</v>
      </c>
      <c r="F7268" s="6" t="s">
        <v>23696</v>
      </c>
      <c r="G7268" s="7" t="s">
        <v>23698</v>
      </c>
    </row>
    <row r="7269" spans="1:7" ht="15.75" x14ac:dyDescent="0.25">
      <c r="A7269">
        <v>7261</v>
      </c>
      <c r="B7269" s="1">
        <v>1311642324</v>
      </c>
      <c r="C7269" s="2" t="s">
        <v>14294</v>
      </c>
      <c r="D7269" s="2" t="s">
        <v>14295</v>
      </c>
      <c r="E7269" s="3" t="s">
        <v>742</v>
      </c>
      <c r="F7269" s="6" t="s">
        <v>23696</v>
      </c>
      <c r="G7269" s="7" t="s">
        <v>23698</v>
      </c>
    </row>
    <row r="7270" spans="1:7" ht="15.75" x14ac:dyDescent="0.25">
      <c r="A7270">
        <v>7262</v>
      </c>
      <c r="B7270" s="1">
        <v>1311647174</v>
      </c>
      <c r="C7270" s="2" t="s">
        <v>14296</v>
      </c>
      <c r="D7270" s="2" t="s">
        <v>14297</v>
      </c>
      <c r="E7270" s="3" t="s">
        <v>3910</v>
      </c>
      <c r="F7270" s="6" t="s">
        <v>23696</v>
      </c>
      <c r="G7270" s="7" t="s">
        <v>23698</v>
      </c>
    </row>
    <row r="7271" spans="1:7" ht="15.75" x14ac:dyDescent="0.25">
      <c r="A7271">
        <v>7263</v>
      </c>
      <c r="B7271" s="1">
        <v>1311651853</v>
      </c>
      <c r="C7271" s="2" t="s">
        <v>14298</v>
      </c>
      <c r="D7271" s="2" t="s">
        <v>14299</v>
      </c>
      <c r="E7271" s="3" t="s">
        <v>13267</v>
      </c>
      <c r="F7271" s="6" t="s">
        <v>23696</v>
      </c>
      <c r="G7271" s="7" t="s">
        <v>23698</v>
      </c>
    </row>
    <row r="7272" spans="1:7" ht="15.75" x14ac:dyDescent="0.25">
      <c r="A7272">
        <v>7264</v>
      </c>
      <c r="B7272" s="1">
        <v>1311658429</v>
      </c>
      <c r="C7272" s="2" t="s">
        <v>14300</v>
      </c>
      <c r="D7272" s="2" t="s">
        <v>14301</v>
      </c>
      <c r="E7272" s="3" t="s">
        <v>1985</v>
      </c>
      <c r="F7272" s="6" t="s">
        <v>23696</v>
      </c>
      <c r="G7272" s="7" t="s">
        <v>23698</v>
      </c>
    </row>
    <row r="7273" spans="1:7" ht="15.75" x14ac:dyDescent="0.25">
      <c r="A7273">
        <v>7265</v>
      </c>
      <c r="B7273" s="1">
        <v>1311664260</v>
      </c>
      <c r="C7273" s="2" t="s">
        <v>14302</v>
      </c>
      <c r="D7273" s="2" t="s">
        <v>14303</v>
      </c>
      <c r="E7273" s="3" t="s">
        <v>8753</v>
      </c>
      <c r="F7273" s="6" t="s">
        <v>23696</v>
      </c>
      <c r="G7273" s="7" t="s">
        <v>23698</v>
      </c>
    </row>
    <row r="7274" spans="1:7" ht="15.75" x14ac:dyDescent="0.25">
      <c r="A7274">
        <v>7266</v>
      </c>
      <c r="B7274" s="1">
        <v>1311667354</v>
      </c>
      <c r="C7274" s="2" t="s">
        <v>14304</v>
      </c>
      <c r="D7274" s="2" t="s">
        <v>14305</v>
      </c>
      <c r="E7274" s="3" t="s">
        <v>9179</v>
      </c>
      <c r="F7274" s="6" t="s">
        <v>23696</v>
      </c>
      <c r="G7274" s="7" t="s">
        <v>23698</v>
      </c>
    </row>
    <row r="7275" spans="1:7" ht="15.75" x14ac:dyDescent="0.25">
      <c r="A7275">
        <v>7267</v>
      </c>
      <c r="B7275" s="1">
        <v>1311670531</v>
      </c>
      <c r="C7275" s="2" t="s">
        <v>14306</v>
      </c>
      <c r="D7275" s="2" t="s">
        <v>14307</v>
      </c>
      <c r="E7275" s="3" t="s">
        <v>13277</v>
      </c>
      <c r="F7275" s="6" t="s">
        <v>23696</v>
      </c>
      <c r="G7275" s="7" t="s">
        <v>23698</v>
      </c>
    </row>
    <row r="7276" spans="1:7" ht="15.75" x14ac:dyDescent="0.25">
      <c r="A7276">
        <v>7268</v>
      </c>
      <c r="B7276" s="1">
        <v>1311671232</v>
      </c>
      <c r="C7276" s="2" t="s">
        <v>14308</v>
      </c>
      <c r="D7276" s="2" t="s">
        <v>14309</v>
      </c>
      <c r="E7276" s="3" t="s">
        <v>13307</v>
      </c>
      <c r="F7276" s="6" t="s">
        <v>23696</v>
      </c>
      <c r="G7276" s="7" t="s">
        <v>23698</v>
      </c>
    </row>
    <row r="7277" spans="1:7" ht="15.75" x14ac:dyDescent="0.25">
      <c r="A7277">
        <v>7269</v>
      </c>
      <c r="B7277" s="1">
        <v>1311672750</v>
      </c>
      <c r="C7277" s="2" t="s">
        <v>14310</v>
      </c>
      <c r="D7277" s="2" t="s">
        <v>14311</v>
      </c>
      <c r="E7277" s="3" t="s">
        <v>23</v>
      </c>
      <c r="F7277" s="6" t="s">
        <v>23696</v>
      </c>
      <c r="G7277" s="7" t="s">
        <v>23698</v>
      </c>
    </row>
    <row r="7278" spans="1:7" ht="15.75" x14ac:dyDescent="0.25">
      <c r="A7278">
        <v>7270</v>
      </c>
      <c r="B7278" s="1">
        <v>1311679664</v>
      </c>
      <c r="C7278" s="2" t="s">
        <v>14312</v>
      </c>
      <c r="D7278" s="2" t="s">
        <v>14313</v>
      </c>
      <c r="E7278" s="3" t="s">
        <v>14088</v>
      </c>
      <c r="F7278" s="6" t="s">
        <v>23696</v>
      </c>
      <c r="G7278" s="7" t="s">
        <v>23698</v>
      </c>
    </row>
    <row r="7279" spans="1:7" ht="15.75" x14ac:dyDescent="0.25">
      <c r="A7279">
        <v>7271</v>
      </c>
      <c r="B7279" s="1">
        <v>1311681868</v>
      </c>
      <c r="C7279" s="2" t="s">
        <v>14314</v>
      </c>
      <c r="D7279" s="2" t="s">
        <v>14315</v>
      </c>
      <c r="E7279" s="3" t="s">
        <v>9179</v>
      </c>
      <c r="F7279" s="6" t="s">
        <v>23696</v>
      </c>
      <c r="G7279" s="7" t="s">
        <v>23698</v>
      </c>
    </row>
    <row r="7280" spans="1:7" ht="15.75" x14ac:dyDescent="0.25">
      <c r="A7280">
        <v>7272</v>
      </c>
      <c r="B7280" s="1">
        <v>1311694937</v>
      </c>
      <c r="C7280" s="2" t="s">
        <v>14316</v>
      </c>
      <c r="D7280" s="2" t="s">
        <v>7326</v>
      </c>
      <c r="E7280" s="3" t="s">
        <v>1089</v>
      </c>
      <c r="F7280" s="6" t="s">
        <v>23696</v>
      </c>
      <c r="G7280" s="7" t="s">
        <v>23698</v>
      </c>
    </row>
    <row r="7281" spans="1:7" ht="15.75" x14ac:dyDescent="0.25">
      <c r="A7281">
        <v>7273</v>
      </c>
      <c r="B7281" s="1">
        <v>1311696700</v>
      </c>
      <c r="C7281" s="2" t="s">
        <v>14317</v>
      </c>
      <c r="D7281" s="2" t="s">
        <v>14318</v>
      </c>
      <c r="E7281" s="3" t="s">
        <v>2314</v>
      </c>
      <c r="F7281" s="6" t="s">
        <v>23696</v>
      </c>
      <c r="G7281" s="7" t="s">
        <v>23698</v>
      </c>
    </row>
    <row r="7282" spans="1:7" ht="15.75" x14ac:dyDescent="0.25">
      <c r="A7282">
        <v>7274</v>
      </c>
      <c r="B7282" s="1">
        <v>1311697906</v>
      </c>
      <c r="C7282" s="2" t="s">
        <v>14319</v>
      </c>
      <c r="D7282" s="2" t="s">
        <v>14320</v>
      </c>
      <c r="E7282" s="3" t="s">
        <v>9497</v>
      </c>
      <c r="F7282" s="6" t="s">
        <v>23696</v>
      </c>
      <c r="G7282" s="7" t="s">
        <v>23698</v>
      </c>
    </row>
    <row r="7283" spans="1:7" ht="15.75" x14ac:dyDescent="0.25">
      <c r="A7283">
        <v>7275</v>
      </c>
      <c r="B7283" s="1">
        <v>1311698433</v>
      </c>
      <c r="C7283" s="2" t="s">
        <v>7044</v>
      </c>
      <c r="D7283" s="2" t="s">
        <v>13279</v>
      </c>
      <c r="E7283" s="3" t="s">
        <v>5174</v>
      </c>
      <c r="F7283" s="6" t="s">
        <v>23696</v>
      </c>
      <c r="G7283" s="7" t="s">
        <v>23698</v>
      </c>
    </row>
    <row r="7284" spans="1:7" ht="15.75" x14ac:dyDescent="0.25">
      <c r="A7284">
        <v>7276</v>
      </c>
      <c r="B7284" s="1">
        <v>1311702995</v>
      </c>
      <c r="C7284" s="2" t="s">
        <v>14321</v>
      </c>
      <c r="D7284" s="2" t="s">
        <v>14322</v>
      </c>
      <c r="E7284" s="3" t="s">
        <v>13093</v>
      </c>
      <c r="F7284" s="6" t="s">
        <v>23696</v>
      </c>
      <c r="G7284" s="7" t="s">
        <v>23698</v>
      </c>
    </row>
    <row r="7285" spans="1:7" ht="15.75" x14ac:dyDescent="0.25">
      <c r="A7285">
        <v>7277</v>
      </c>
      <c r="B7285" s="1">
        <v>1311703498</v>
      </c>
      <c r="C7285" s="2" t="s">
        <v>14323</v>
      </c>
      <c r="D7285" s="2" t="s">
        <v>14324</v>
      </c>
      <c r="E7285" s="3" t="s">
        <v>117</v>
      </c>
      <c r="F7285" s="6" t="s">
        <v>23696</v>
      </c>
      <c r="G7285" s="7" t="s">
        <v>23698</v>
      </c>
    </row>
    <row r="7286" spans="1:7" ht="15.75" x14ac:dyDescent="0.25">
      <c r="A7286">
        <v>7278</v>
      </c>
      <c r="B7286" s="1">
        <v>1311703506</v>
      </c>
      <c r="C7286" s="2" t="s">
        <v>11759</v>
      </c>
      <c r="D7286" s="2" t="s">
        <v>8917</v>
      </c>
      <c r="E7286" s="3" t="s">
        <v>7561</v>
      </c>
      <c r="F7286" s="6" t="s">
        <v>23696</v>
      </c>
      <c r="G7286" s="7" t="s">
        <v>23698</v>
      </c>
    </row>
    <row r="7287" spans="1:7" ht="15.75" x14ac:dyDescent="0.25">
      <c r="A7287">
        <v>7279</v>
      </c>
      <c r="B7287" s="1">
        <v>1311704405</v>
      </c>
      <c r="C7287" s="2" t="s">
        <v>14283</v>
      </c>
      <c r="D7287" s="2" t="s">
        <v>14325</v>
      </c>
      <c r="E7287" s="3" t="s">
        <v>13074</v>
      </c>
      <c r="F7287" s="6" t="s">
        <v>23696</v>
      </c>
      <c r="G7287" s="7" t="s">
        <v>23698</v>
      </c>
    </row>
    <row r="7288" spans="1:7" ht="15.75" x14ac:dyDescent="0.25">
      <c r="A7288">
        <v>7280</v>
      </c>
      <c r="B7288" s="1">
        <v>1311707648</v>
      </c>
      <c r="C7288" s="2" t="s">
        <v>14326</v>
      </c>
      <c r="D7288" s="2" t="s">
        <v>13169</v>
      </c>
      <c r="E7288" s="3" t="s">
        <v>13202</v>
      </c>
      <c r="F7288" s="6" t="s">
        <v>23696</v>
      </c>
      <c r="G7288" s="7" t="s">
        <v>23698</v>
      </c>
    </row>
    <row r="7289" spans="1:7" ht="15.75" x14ac:dyDescent="0.25">
      <c r="A7289">
        <v>7281</v>
      </c>
      <c r="B7289" s="1">
        <v>1311709354</v>
      </c>
      <c r="C7289" s="2" t="s">
        <v>14327</v>
      </c>
      <c r="D7289" s="2" t="s">
        <v>13873</v>
      </c>
      <c r="E7289" s="3" t="s">
        <v>742</v>
      </c>
      <c r="F7289" s="6" t="s">
        <v>23696</v>
      </c>
      <c r="G7289" s="7" t="s">
        <v>23698</v>
      </c>
    </row>
    <row r="7290" spans="1:7" ht="15.75" x14ac:dyDescent="0.25">
      <c r="A7290">
        <v>7282</v>
      </c>
      <c r="B7290" s="1">
        <v>1311712002</v>
      </c>
      <c r="C7290" s="2" t="s">
        <v>14328</v>
      </c>
      <c r="D7290" s="2" t="s">
        <v>14329</v>
      </c>
      <c r="E7290" s="3" t="s">
        <v>2031</v>
      </c>
      <c r="F7290" s="6" t="s">
        <v>23696</v>
      </c>
      <c r="G7290" s="7" t="s">
        <v>23698</v>
      </c>
    </row>
    <row r="7291" spans="1:7" ht="15.75" x14ac:dyDescent="0.25">
      <c r="A7291">
        <v>7283</v>
      </c>
      <c r="B7291" s="1">
        <v>1311715955</v>
      </c>
      <c r="C7291" s="2" t="s">
        <v>14330</v>
      </c>
      <c r="D7291" s="2" t="s">
        <v>14331</v>
      </c>
      <c r="E7291" s="3" t="s">
        <v>13093</v>
      </c>
      <c r="F7291" s="6" t="s">
        <v>23696</v>
      </c>
      <c r="G7291" s="7" t="s">
        <v>23698</v>
      </c>
    </row>
    <row r="7292" spans="1:7" ht="15.75" x14ac:dyDescent="0.25">
      <c r="A7292">
        <v>7284</v>
      </c>
      <c r="B7292" s="1">
        <v>1311716441</v>
      </c>
      <c r="C7292" s="2" t="s">
        <v>14332</v>
      </c>
      <c r="D7292" s="2" t="s">
        <v>14333</v>
      </c>
      <c r="E7292" s="3" t="s">
        <v>13284</v>
      </c>
      <c r="F7292" s="6" t="s">
        <v>23696</v>
      </c>
      <c r="G7292" s="7" t="s">
        <v>23698</v>
      </c>
    </row>
    <row r="7293" spans="1:7" ht="15.75" x14ac:dyDescent="0.25">
      <c r="A7293">
        <v>7285</v>
      </c>
      <c r="B7293" s="1">
        <v>1311718264</v>
      </c>
      <c r="C7293" s="2" t="s">
        <v>14334</v>
      </c>
      <c r="D7293" s="2" t="s">
        <v>13476</v>
      </c>
      <c r="E7293" s="3" t="s">
        <v>13061</v>
      </c>
      <c r="F7293" s="6" t="s">
        <v>23696</v>
      </c>
      <c r="G7293" s="7" t="s">
        <v>23698</v>
      </c>
    </row>
    <row r="7294" spans="1:7" ht="15.75" x14ac:dyDescent="0.25">
      <c r="A7294">
        <v>7286</v>
      </c>
      <c r="B7294" s="1">
        <v>1311718405</v>
      </c>
      <c r="C7294" s="2" t="s">
        <v>8145</v>
      </c>
      <c r="D7294" s="2" t="s">
        <v>14335</v>
      </c>
      <c r="E7294" s="3" t="s">
        <v>622</v>
      </c>
      <c r="F7294" s="6" t="s">
        <v>23696</v>
      </c>
      <c r="G7294" s="7" t="s">
        <v>23698</v>
      </c>
    </row>
    <row r="7295" spans="1:7" ht="15.75" x14ac:dyDescent="0.25">
      <c r="A7295">
        <v>7287</v>
      </c>
      <c r="B7295" s="1">
        <v>1311722191</v>
      </c>
      <c r="C7295" s="2" t="s">
        <v>14043</v>
      </c>
      <c r="D7295" s="2" t="s">
        <v>14336</v>
      </c>
      <c r="E7295" s="3" t="s">
        <v>14</v>
      </c>
      <c r="F7295" s="6" t="s">
        <v>23696</v>
      </c>
      <c r="G7295" s="7" t="s">
        <v>23698</v>
      </c>
    </row>
    <row r="7296" spans="1:7" ht="15.75" x14ac:dyDescent="0.25">
      <c r="A7296">
        <v>7288</v>
      </c>
      <c r="B7296" s="1">
        <v>1311735359</v>
      </c>
      <c r="C7296" s="2" t="s">
        <v>14337</v>
      </c>
      <c r="D7296" s="2" t="s">
        <v>14338</v>
      </c>
      <c r="E7296" s="3" t="s">
        <v>13061</v>
      </c>
      <c r="F7296" s="6" t="s">
        <v>23696</v>
      </c>
      <c r="G7296" s="7" t="s">
        <v>23698</v>
      </c>
    </row>
    <row r="7297" spans="1:7" ht="15.75" x14ac:dyDescent="0.25">
      <c r="A7297">
        <v>7289</v>
      </c>
      <c r="B7297" s="1">
        <v>1311747768</v>
      </c>
      <c r="C7297" s="2" t="s">
        <v>14339</v>
      </c>
      <c r="D7297" s="2" t="s">
        <v>14340</v>
      </c>
      <c r="E7297" s="3" t="s">
        <v>2086</v>
      </c>
      <c r="F7297" s="6" t="s">
        <v>23696</v>
      </c>
      <c r="G7297" s="7" t="s">
        <v>23698</v>
      </c>
    </row>
    <row r="7298" spans="1:7" ht="15.75" x14ac:dyDescent="0.25">
      <c r="A7298">
        <v>7290</v>
      </c>
      <c r="B7298" s="1">
        <v>1311748089</v>
      </c>
      <c r="C7298" s="2" t="s">
        <v>14341</v>
      </c>
      <c r="D7298" s="2" t="s">
        <v>14342</v>
      </c>
      <c r="E7298" s="3" t="s">
        <v>13130</v>
      </c>
      <c r="F7298" s="6" t="s">
        <v>23696</v>
      </c>
      <c r="G7298" s="7" t="s">
        <v>23698</v>
      </c>
    </row>
    <row r="7299" spans="1:7" ht="15.75" x14ac:dyDescent="0.25">
      <c r="A7299">
        <v>7291</v>
      </c>
      <c r="B7299" s="1">
        <v>1311749970</v>
      </c>
      <c r="C7299" s="2" t="s">
        <v>14343</v>
      </c>
      <c r="D7299" s="2" t="s">
        <v>14344</v>
      </c>
      <c r="E7299" s="3" t="s">
        <v>13232</v>
      </c>
      <c r="F7299" s="6" t="s">
        <v>23696</v>
      </c>
      <c r="G7299" s="7" t="s">
        <v>23698</v>
      </c>
    </row>
    <row r="7300" spans="1:7" ht="15.75" x14ac:dyDescent="0.25">
      <c r="A7300">
        <v>7292</v>
      </c>
      <c r="B7300" s="1">
        <v>1311759524</v>
      </c>
      <c r="C7300" s="2" t="s">
        <v>14345</v>
      </c>
      <c r="D7300" s="2" t="s">
        <v>14346</v>
      </c>
      <c r="E7300" s="3" t="s">
        <v>7561</v>
      </c>
      <c r="F7300" s="6" t="s">
        <v>23696</v>
      </c>
      <c r="G7300" s="7" t="s">
        <v>23698</v>
      </c>
    </row>
    <row r="7301" spans="1:7" ht="15.75" x14ac:dyDescent="0.25">
      <c r="A7301">
        <v>7293</v>
      </c>
      <c r="B7301" s="1">
        <v>1311761520</v>
      </c>
      <c r="C7301" s="2" t="s">
        <v>14347</v>
      </c>
      <c r="D7301" s="2" t="s">
        <v>14348</v>
      </c>
      <c r="E7301" s="3" t="s">
        <v>13255</v>
      </c>
      <c r="F7301" s="6" t="s">
        <v>23696</v>
      </c>
      <c r="G7301" s="7" t="s">
        <v>23698</v>
      </c>
    </row>
    <row r="7302" spans="1:7" ht="15.75" x14ac:dyDescent="0.25">
      <c r="A7302">
        <v>7294</v>
      </c>
      <c r="B7302" s="1">
        <v>1311763492</v>
      </c>
      <c r="C7302" s="2" t="s">
        <v>14349</v>
      </c>
      <c r="D7302" s="2" t="s">
        <v>14350</v>
      </c>
      <c r="E7302" s="3" t="s">
        <v>3910</v>
      </c>
      <c r="F7302" s="6" t="s">
        <v>23696</v>
      </c>
      <c r="G7302" s="7" t="s">
        <v>23698</v>
      </c>
    </row>
    <row r="7303" spans="1:7" ht="15.75" x14ac:dyDescent="0.25">
      <c r="A7303">
        <v>7295</v>
      </c>
      <c r="B7303" s="1">
        <v>1311777948</v>
      </c>
      <c r="C7303" s="2" t="s">
        <v>14351</v>
      </c>
      <c r="D7303" s="2" t="s">
        <v>14352</v>
      </c>
      <c r="E7303" s="3" t="s">
        <v>295</v>
      </c>
      <c r="F7303" s="6" t="s">
        <v>23696</v>
      </c>
      <c r="G7303" s="7" t="s">
        <v>23698</v>
      </c>
    </row>
    <row r="7304" spans="1:7" ht="15.75" x14ac:dyDescent="0.25">
      <c r="A7304">
        <v>7296</v>
      </c>
      <c r="B7304" s="1">
        <v>1311784050</v>
      </c>
      <c r="C7304" s="2" t="s">
        <v>14353</v>
      </c>
      <c r="D7304" s="2" t="s">
        <v>14354</v>
      </c>
      <c r="E7304" s="3" t="s">
        <v>7561</v>
      </c>
      <c r="F7304" s="6" t="s">
        <v>23696</v>
      </c>
      <c r="G7304" s="7" t="s">
        <v>23698</v>
      </c>
    </row>
    <row r="7305" spans="1:7" ht="15.75" x14ac:dyDescent="0.25">
      <c r="A7305">
        <v>7297</v>
      </c>
      <c r="B7305" s="1">
        <v>1311784738</v>
      </c>
      <c r="C7305" s="2" t="s">
        <v>14355</v>
      </c>
      <c r="D7305" s="2" t="s">
        <v>14356</v>
      </c>
      <c r="E7305" s="3" t="s">
        <v>3910</v>
      </c>
      <c r="F7305" s="6" t="s">
        <v>23696</v>
      </c>
      <c r="G7305" s="7" t="s">
        <v>23698</v>
      </c>
    </row>
    <row r="7306" spans="1:7" ht="15.75" x14ac:dyDescent="0.25">
      <c r="A7306">
        <v>7298</v>
      </c>
      <c r="B7306" s="1">
        <v>1311785057</v>
      </c>
      <c r="C7306" s="2" t="s">
        <v>14357</v>
      </c>
      <c r="D7306" s="2" t="s">
        <v>14358</v>
      </c>
      <c r="E7306" s="3" t="s">
        <v>2120</v>
      </c>
      <c r="F7306" s="6" t="s">
        <v>23696</v>
      </c>
      <c r="G7306" s="7" t="s">
        <v>23698</v>
      </c>
    </row>
    <row r="7307" spans="1:7" ht="15.75" x14ac:dyDescent="0.25">
      <c r="A7307">
        <v>7299</v>
      </c>
      <c r="B7307" s="1">
        <v>1311786949</v>
      </c>
      <c r="C7307" s="2" t="s">
        <v>14359</v>
      </c>
      <c r="D7307" s="2" t="s">
        <v>14360</v>
      </c>
      <c r="E7307" s="3" t="s">
        <v>10600</v>
      </c>
      <c r="F7307" s="6" t="s">
        <v>23696</v>
      </c>
      <c r="G7307" s="7" t="s">
        <v>23698</v>
      </c>
    </row>
    <row r="7308" spans="1:7" ht="15.75" x14ac:dyDescent="0.25">
      <c r="A7308">
        <v>7300</v>
      </c>
      <c r="B7308" s="1">
        <v>1311791675</v>
      </c>
      <c r="C7308" s="2" t="s">
        <v>14361</v>
      </c>
      <c r="D7308" s="2" t="s">
        <v>14362</v>
      </c>
      <c r="E7308" s="3" t="s">
        <v>742</v>
      </c>
      <c r="F7308" s="6" t="s">
        <v>23696</v>
      </c>
      <c r="G7308" s="7" t="s">
        <v>23698</v>
      </c>
    </row>
    <row r="7309" spans="1:7" ht="15.75" x14ac:dyDescent="0.25">
      <c r="A7309">
        <v>7301</v>
      </c>
      <c r="B7309" s="1">
        <v>1311819104</v>
      </c>
      <c r="C7309" s="2" t="s">
        <v>14363</v>
      </c>
      <c r="D7309" s="2" t="s">
        <v>13263</v>
      </c>
      <c r="E7309" s="3" t="s">
        <v>742</v>
      </c>
      <c r="F7309" s="6" t="s">
        <v>23696</v>
      </c>
      <c r="G7309" s="7" t="s">
        <v>23698</v>
      </c>
    </row>
    <row r="7310" spans="1:7" ht="15.75" x14ac:dyDescent="0.25">
      <c r="A7310">
        <v>7302</v>
      </c>
      <c r="B7310" s="1">
        <v>1311822009</v>
      </c>
      <c r="C7310" s="2" t="s">
        <v>14364</v>
      </c>
      <c r="D7310" s="2" t="s">
        <v>14365</v>
      </c>
      <c r="E7310" s="3" t="s">
        <v>1167</v>
      </c>
      <c r="F7310" s="6" t="s">
        <v>23696</v>
      </c>
      <c r="G7310" s="7" t="s">
        <v>23698</v>
      </c>
    </row>
    <row r="7311" spans="1:7" ht="15.75" x14ac:dyDescent="0.25">
      <c r="A7311">
        <v>7303</v>
      </c>
      <c r="B7311" s="1">
        <v>1311832511</v>
      </c>
      <c r="C7311" s="2" t="s">
        <v>10866</v>
      </c>
      <c r="D7311" s="2" t="s">
        <v>14366</v>
      </c>
      <c r="E7311" s="3" t="s">
        <v>3910</v>
      </c>
      <c r="F7311" s="6" t="s">
        <v>23696</v>
      </c>
      <c r="G7311" s="7" t="s">
        <v>23698</v>
      </c>
    </row>
    <row r="7312" spans="1:7" ht="15.75" x14ac:dyDescent="0.25">
      <c r="A7312">
        <v>7304</v>
      </c>
      <c r="B7312" s="1">
        <v>1311835704</v>
      </c>
      <c r="C7312" s="2" t="s">
        <v>14367</v>
      </c>
      <c r="D7312" s="2" t="s">
        <v>14368</v>
      </c>
      <c r="E7312" s="3" t="s">
        <v>2967</v>
      </c>
      <c r="F7312" s="6" t="s">
        <v>23696</v>
      </c>
      <c r="G7312" s="7" t="s">
        <v>23698</v>
      </c>
    </row>
    <row r="7313" spans="1:7" ht="15.75" x14ac:dyDescent="0.25">
      <c r="A7313">
        <v>7305</v>
      </c>
      <c r="B7313" s="1">
        <v>1311837197</v>
      </c>
      <c r="C7313" s="2" t="s">
        <v>14369</v>
      </c>
      <c r="D7313" s="2" t="s">
        <v>14370</v>
      </c>
      <c r="E7313" s="3" t="s">
        <v>10529</v>
      </c>
      <c r="F7313" s="6" t="s">
        <v>23696</v>
      </c>
      <c r="G7313" s="7" t="s">
        <v>23698</v>
      </c>
    </row>
    <row r="7314" spans="1:7" ht="15.75" x14ac:dyDescent="0.25">
      <c r="A7314">
        <v>7306</v>
      </c>
      <c r="B7314" s="1">
        <v>1311837239</v>
      </c>
      <c r="C7314" s="2" t="s">
        <v>14371</v>
      </c>
      <c r="D7314" s="2" t="s">
        <v>14372</v>
      </c>
      <c r="E7314" s="3" t="s">
        <v>7561</v>
      </c>
      <c r="F7314" s="6" t="s">
        <v>23696</v>
      </c>
      <c r="G7314" s="7" t="s">
        <v>23698</v>
      </c>
    </row>
    <row r="7315" spans="1:7" ht="15.75" x14ac:dyDescent="0.25">
      <c r="A7315">
        <v>7307</v>
      </c>
      <c r="B7315" s="1">
        <v>1311840738</v>
      </c>
      <c r="C7315" s="2" t="s">
        <v>14373</v>
      </c>
      <c r="D7315" s="2" t="s">
        <v>14374</v>
      </c>
      <c r="E7315" s="3" t="s">
        <v>9100</v>
      </c>
      <c r="F7315" s="6" t="s">
        <v>23696</v>
      </c>
      <c r="G7315" s="7" t="s">
        <v>23698</v>
      </c>
    </row>
    <row r="7316" spans="1:7" ht="15.75" x14ac:dyDescent="0.25">
      <c r="A7316">
        <v>7308</v>
      </c>
      <c r="B7316" s="1">
        <v>1311853137</v>
      </c>
      <c r="C7316" s="2" t="s">
        <v>14375</v>
      </c>
      <c r="D7316" s="2" t="s">
        <v>6023</v>
      </c>
      <c r="E7316" s="3" t="s">
        <v>1985</v>
      </c>
      <c r="F7316" s="6" t="s">
        <v>23696</v>
      </c>
      <c r="G7316" s="7" t="s">
        <v>23698</v>
      </c>
    </row>
    <row r="7317" spans="1:7" ht="15.75" x14ac:dyDescent="0.25">
      <c r="A7317">
        <v>7309</v>
      </c>
      <c r="B7317" s="1">
        <v>1311855645</v>
      </c>
      <c r="C7317" s="2" t="s">
        <v>14376</v>
      </c>
      <c r="D7317" s="2" t="s">
        <v>14377</v>
      </c>
      <c r="E7317" s="3" t="s">
        <v>13307</v>
      </c>
      <c r="F7317" s="6" t="s">
        <v>23696</v>
      </c>
      <c r="G7317" s="7" t="s">
        <v>23698</v>
      </c>
    </row>
    <row r="7318" spans="1:7" ht="15.75" x14ac:dyDescent="0.25">
      <c r="A7318">
        <v>7310</v>
      </c>
      <c r="B7318" s="1">
        <v>1311859316</v>
      </c>
      <c r="C7318" s="2" t="s">
        <v>14378</v>
      </c>
      <c r="D7318" s="2" t="s">
        <v>14379</v>
      </c>
      <c r="E7318" s="3" t="s">
        <v>9179</v>
      </c>
      <c r="F7318" s="6" t="s">
        <v>23696</v>
      </c>
      <c r="G7318" s="7" t="s">
        <v>23698</v>
      </c>
    </row>
    <row r="7319" spans="1:7" ht="15.75" x14ac:dyDescent="0.25">
      <c r="A7319">
        <v>7311</v>
      </c>
      <c r="B7319" s="1">
        <v>1311869174</v>
      </c>
      <c r="C7319" s="2" t="s">
        <v>14380</v>
      </c>
      <c r="D7319" s="2" t="s">
        <v>14381</v>
      </c>
      <c r="E7319" s="3" t="s">
        <v>2304</v>
      </c>
      <c r="F7319" s="6" t="s">
        <v>23696</v>
      </c>
      <c r="G7319" s="7" t="s">
        <v>23698</v>
      </c>
    </row>
    <row r="7320" spans="1:7" ht="15.75" x14ac:dyDescent="0.25">
      <c r="A7320">
        <v>7312</v>
      </c>
      <c r="B7320" s="1">
        <v>1311879744</v>
      </c>
      <c r="C7320" s="2" t="s">
        <v>14382</v>
      </c>
      <c r="D7320" s="2" t="s">
        <v>14383</v>
      </c>
      <c r="E7320" s="3" t="s">
        <v>13061</v>
      </c>
      <c r="F7320" s="6" t="s">
        <v>23696</v>
      </c>
      <c r="G7320" s="7" t="s">
        <v>23698</v>
      </c>
    </row>
    <row r="7321" spans="1:7" ht="15.75" x14ac:dyDescent="0.25">
      <c r="A7321">
        <v>7313</v>
      </c>
      <c r="B7321" s="1">
        <v>1311892630</v>
      </c>
      <c r="C7321" s="2" t="s">
        <v>1009</v>
      </c>
      <c r="D7321" s="2" t="s">
        <v>14384</v>
      </c>
      <c r="E7321" s="3" t="s">
        <v>742</v>
      </c>
      <c r="F7321" s="6" t="s">
        <v>23696</v>
      </c>
      <c r="G7321" s="7" t="s">
        <v>23698</v>
      </c>
    </row>
    <row r="7322" spans="1:7" ht="15.75" x14ac:dyDescent="0.25">
      <c r="A7322">
        <v>7314</v>
      </c>
      <c r="B7322" s="1">
        <v>1311893257</v>
      </c>
      <c r="C7322" s="2" t="s">
        <v>7344</v>
      </c>
      <c r="D7322" s="2" t="s">
        <v>14385</v>
      </c>
      <c r="E7322" s="3" t="s">
        <v>9179</v>
      </c>
      <c r="F7322" s="6" t="s">
        <v>23696</v>
      </c>
      <c r="G7322" s="7" t="s">
        <v>23698</v>
      </c>
    </row>
    <row r="7323" spans="1:7" ht="15.75" x14ac:dyDescent="0.25">
      <c r="A7323">
        <v>7315</v>
      </c>
      <c r="B7323" s="1">
        <v>1311893737</v>
      </c>
      <c r="C7323" s="2" t="s">
        <v>14386</v>
      </c>
      <c r="D7323" s="2" t="s">
        <v>14387</v>
      </c>
      <c r="E7323" s="3" t="s">
        <v>13152</v>
      </c>
      <c r="F7323" s="6" t="s">
        <v>23696</v>
      </c>
      <c r="G7323" s="7" t="s">
        <v>23698</v>
      </c>
    </row>
    <row r="7324" spans="1:7" ht="15.75" x14ac:dyDescent="0.25">
      <c r="A7324">
        <v>7316</v>
      </c>
      <c r="B7324" s="1">
        <v>1311894503</v>
      </c>
      <c r="C7324" s="2" t="s">
        <v>14388</v>
      </c>
      <c r="D7324" s="2" t="s">
        <v>14389</v>
      </c>
      <c r="E7324" s="3" t="s">
        <v>2314</v>
      </c>
      <c r="F7324" s="6" t="s">
        <v>23696</v>
      </c>
      <c r="G7324" s="7" t="s">
        <v>23698</v>
      </c>
    </row>
    <row r="7325" spans="1:7" ht="15.75" x14ac:dyDescent="0.25">
      <c r="A7325">
        <v>7317</v>
      </c>
      <c r="B7325" s="1">
        <v>1311911299</v>
      </c>
      <c r="C7325" s="2" t="s">
        <v>14260</v>
      </c>
      <c r="D7325" s="2" t="s">
        <v>14390</v>
      </c>
      <c r="E7325" s="3" t="s">
        <v>7561</v>
      </c>
      <c r="F7325" s="6" t="s">
        <v>23696</v>
      </c>
      <c r="G7325" s="7" t="s">
        <v>23698</v>
      </c>
    </row>
    <row r="7326" spans="1:7" ht="15.75" x14ac:dyDescent="0.25">
      <c r="A7326">
        <v>7318</v>
      </c>
      <c r="B7326" s="1">
        <v>1311913063</v>
      </c>
      <c r="C7326" s="2" t="s">
        <v>2489</v>
      </c>
      <c r="D7326" s="2" t="s">
        <v>14391</v>
      </c>
      <c r="E7326" s="3" t="s">
        <v>13061</v>
      </c>
      <c r="F7326" s="6" t="s">
        <v>23696</v>
      </c>
      <c r="G7326" s="7" t="s">
        <v>23698</v>
      </c>
    </row>
    <row r="7327" spans="1:7" ht="15.75" x14ac:dyDescent="0.25">
      <c r="A7327">
        <v>7319</v>
      </c>
      <c r="B7327" s="1">
        <v>1311918096</v>
      </c>
      <c r="C7327" s="2" t="s">
        <v>14392</v>
      </c>
      <c r="D7327" s="2" t="s">
        <v>14393</v>
      </c>
      <c r="E7327" s="3" t="s">
        <v>7561</v>
      </c>
      <c r="F7327" s="6" t="s">
        <v>23696</v>
      </c>
      <c r="G7327" s="7" t="s">
        <v>23698</v>
      </c>
    </row>
    <row r="7328" spans="1:7" ht="15.75" x14ac:dyDescent="0.25">
      <c r="A7328">
        <v>7320</v>
      </c>
      <c r="B7328" s="1">
        <v>1311934671</v>
      </c>
      <c r="C7328" s="2" t="s">
        <v>14394</v>
      </c>
      <c r="D7328" s="2" t="s">
        <v>14395</v>
      </c>
      <c r="E7328" s="3" t="s">
        <v>4661</v>
      </c>
      <c r="F7328" s="6" t="s">
        <v>23696</v>
      </c>
      <c r="G7328" s="7" t="s">
        <v>23698</v>
      </c>
    </row>
    <row r="7329" spans="1:7" ht="15.75" x14ac:dyDescent="0.25">
      <c r="A7329">
        <v>7321</v>
      </c>
      <c r="B7329" s="1">
        <v>1311934994</v>
      </c>
      <c r="C7329" s="2" t="s">
        <v>14396</v>
      </c>
      <c r="D7329" s="2" t="s">
        <v>14397</v>
      </c>
      <c r="E7329" s="3" t="s">
        <v>7090</v>
      </c>
      <c r="F7329" s="6" t="s">
        <v>23697</v>
      </c>
      <c r="G7329" s="7" t="s">
        <v>23698</v>
      </c>
    </row>
    <row r="7330" spans="1:7" ht="15.75" x14ac:dyDescent="0.25">
      <c r="A7330">
        <v>7322</v>
      </c>
      <c r="B7330" s="1">
        <v>1311936759</v>
      </c>
      <c r="C7330" s="2" t="s">
        <v>14398</v>
      </c>
      <c r="D7330" s="2" t="s">
        <v>6841</v>
      </c>
      <c r="E7330" s="3" t="s">
        <v>1985</v>
      </c>
      <c r="F7330" s="6" t="s">
        <v>23697</v>
      </c>
      <c r="G7330" s="7" t="s">
        <v>23698</v>
      </c>
    </row>
    <row r="7331" spans="1:7" ht="15.75" x14ac:dyDescent="0.25">
      <c r="A7331">
        <v>7323</v>
      </c>
      <c r="B7331" s="1">
        <v>1311942997</v>
      </c>
      <c r="C7331" s="2" t="s">
        <v>14399</v>
      </c>
      <c r="D7331" s="2" t="s">
        <v>14400</v>
      </c>
      <c r="E7331" s="3" t="s">
        <v>575</v>
      </c>
      <c r="F7331" s="6" t="s">
        <v>23697</v>
      </c>
      <c r="G7331" s="7" t="s">
        <v>23698</v>
      </c>
    </row>
    <row r="7332" spans="1:7" ht="15.75" x14ac:dyDescent="0.25">
      <c r="A7332">
        <v>7324</v>
      </c>
      <c r="B7332" s="1">
        <v>1311948689</v>
      </c>
      <c r="C7332" s="2" t="s">
        <v>14401</v>
      </c>
      <c r="D7332" s="2" t="s">
        <v>14402</v>
      </c>
      <c r="E7332" s="3" t="s">
        <v>3910</v>
      </c>
      <c r="F7332" s="6" t="s">
        <v>23697</v>
      </c>
      <c r="G7332" s="7" t="s">
        <v>23698</v>
      </c>
    </row>
    <row r="7333" spans="1:7" ht="15.75" x14ac:dyDescent="0.25">
      <c r="A7333">
        <v>7325</v>
      </c>
      <c r="B7333" s="1">
        <v>1311969669</v>
      </c>
      <c r="C7333" s="2" t="s">
        <v>14403</v>
      </c>
      <c r="D7333" s="2" t="s">
        <v>14404</v>
      </c>
      <c r="E7333" s="3" t="s">
        <v>2120</v>
      </c>
      <c r="F7333" s="6" t="s">
        <v>23697</v>
      </c>
      <c r="G7333" s="7" t="s">
        <v>23698</v>
      </c>
    </row>
    <row r="7334" spans="1:7" ht="15.75" x14ac:dyDescent="0.25">
      <c r="A7334">
        <v>7326</v>
      </c>
      <c r="B7334" s="1">
        <v>1311971202</v>
      </c>
      <c r="C7334" s="2" t="s">
        <v>7486</v>
      </c>
      <c r="D7334" s="2" t="s">
        <v>14405</v>
      </c>
      <c r="E7334" s="3" t="s">
        <v>9383</v>
      </c>
      <c r="F7334" s="6" t="s">
        <v>23697</v>
      </c>
      <c r="G7334" s="7" t="s">
        <v>23698</v>
      </c>
    </row>
    <row r="7335" spans="1:7" ht="15.75" x14ac:dyDescent="0.25">
      <c r="A7335">
        <v>7327</v>
      </c>
      <c r="B7335" s="1">
        <v>1311971319</v>
      </c>
      <c r="C7335" s="2" t="s">
        <v>14406</v>
      </c>
      <c r="D7335" s="2" t="s">
        <v>14407</v>
      </c>
      <c r="E7335" s="3" t="s">
        <v>1926</v>
      </c>
      <c r="F7335" s="6" t="s">
        <v>23697</v>
      </c>
      <c r="G7335" s="7" t="s">
        <v>23698</v>
      </c>
    </row>
    <row r="7336" spans="1:7" ht="15.75" x14ac:dyDescent="0.25">
      <c r="A7336">
        <v>7328</v>
      </c>
      <c r="B7336" s="1">
        <v>1311972523</v>
      </c>
      <c r="C7336" s="2" t="s">
        <v>14408</v>
      </c>
      <c r="D7336" s="2" t="s">
        <v>14409</v>
      </c>
      <c r="E7336" s="3" t="s">
        <v>3910</v>
      </c>
      <c r="F7336" s="6" t="s">
        <v>23697</v>
      </c>
      <c r="G7336" s="7" t="s">
        <v>23698</v>
      </c>
    </row>
    <row r="7337" spans="1:7" ht="15.75" x14ac:dyDescent="0.25">
      <c r="A7337">
        <v>7329</v>
      </c>
      <c r="B7337" s="1">
        <v>1311979668</v>
      </c>
      <c r="C7337" s="2" t="s">
        <v>14410</v>
      </c>
      <c r="D7337" s="2" t="s">
        <v>14001</v>
      </c>
      <c r="E7337" s="3" t="s">
        <v>3910</v>
      </c>
      <c r="F7337" s="6" t="s">
        <v>23697</v>
      </c>
      <c r="G7337" s="7" t="s">
        <v>23698</v>
      </c>
    </row>
    <row r="7338" spans="1:7" ht="15.75" x14ac:dyDescent="0.25">
      <c r="A7338">
        <v>7330</v>
      </c>
      <c r="B7338" s="1">
        <v>1312016452</v>
      </c>
      <c r="C7338" s="2" t="s">
        <v>14411</v>
      </c>
      <c r="D7338" s="2" t="s">
        <v>14412</v>
      </c>
      <c r="E7338" s="3" t="s">
        <v>9383</v>
      </c>
      <c r="F7338" s="6" t="s">
        <v>23697</v>
      </c>
      <c r="G7338" s="7" t="s">
        <v>23698</v>
      </c>
    </row>
    <row r="7339" spans="1:7" ht="15.75" x14ac:dyDescent="0.25">
      <c r="A7339">
        <v>7331</v>
      </c>
      <c r="B7339" s="1">
        <v>1312032251</v>
      </c>
      <c r="C7339" s="2" t="s">
        <v>14413</v>
      </c>
      <c r="D7339" s="2" t="s">
        <v>14414</v>
      </c>
      <c r="E7339" s="3" t="s">
        <v>9383</v>
      </c>
      <c r="F7339" s="6" t="s">
        <v>23697</v>
      </c>
      <c r="G7339" s="7" t="s">
        <v>23698</v>
      </c>
    </row>
    <row r="7340" spans="1:7" ht="15.75" x14ac:dyDescent="0.25">
      <c r="A7340">
        <v>7332</v>
      </c>
      <c r="B7340" s="1">
        <v>1312035775</v>
      </c>
      <c r="C7340" s="2" t="s">
        <v>14415</v>
      </c>
      <c r="D7340" s="2" t="s">
        <v>14416</v>
      </c>
      <c r="E7340" s="3" t="s">
        <v>13307</v>
      </c>
      <c r="F7340" s="6" t="s">
        <v>23697</v>
      </c>
      <c r="G7340" s="7" t="s">
        <v>23698</v>
      </c>
    </row>
    <row r="7341" spans="1:7" ht="15.75" x14ac:dyDescent="0.25">
      <c r="A7341">
        <v>7333</v>
      </c>
      <c r="B7341" s="1">
        <v>1312037235</v>
      </c>
      <c r="C7341" s="2" t="s">
        <v>6853</v>
      </c>
      <c r="D7341" s="2" t="s">
        <v>14417</v>
      </c>
      <c r="E7341" s="3" t="s">
        <v>9383</v>
      </c>
      <c r="F7341" s="6" t="s">
        <v>23697</v>
      </c>
      <c r="G7341" s="7" t="s">
        <v>23698</v>
      </c>
    </row>
    <row r="7342" spans="1:7" ht="15.75" x14ac:dyDescent="0.25">
      <c r="A7342">
        <v>7334</v>
      </c>
      <c r="B7342" s="1">
        <v>1312038746</v>
      </c>
      <c r="C7342" s="2" t="s">
        <v>6330</v>
      </c>
      <c r="D7342" s="2" t="s">
        <v>14418</v>
      </c>
      <c r="E7342" s="3" t="s">
        <v>3910</v>
      </c>
      <c r="F7342" s="6" t="s">
        <v>23697</v>
      </c>
      <c r="G7342" s="7" t="s">
        <v>23698</v>
      </c>
    </row>
    <row r="7343" spans="1:7" ht="15.75" x14ac:dyDescent="0.25">
      <c r="A7343">
        <v>7335</v>
      </c>
      <c r="B7343" s="1">
        <v>1312050428</v>
      </c>
      <c r="C7343" s="2" t="s">
        <v>14419</v>
      </c>
      <c r="D7343" s="2" t="s">
        <v>14420</v>
      </c>
      <c r="E7343" s="3" t="s">
        <v>51</v>
      </c>
      <c r="F7343" s="6" t="s">
        <v>23697</v>
      </c>
      <c r="G7343" s="7" t="s">
        <v>23698</v>
      </c>
    </row>
    <row r="7344" spans="1:7" ht="15.75" x14ac:dyDescent="0.25">
      <c r="A7344">
        <v>7336</v>
      </c>
      <c r="B7344" s="1">
        <v>1312052580</v>
      </c>
      <c r="C7344" s="2" t="s">
        <v>6544</v>
      </c>
      <c r="D7344" s="2" t="s">
        <v>14421</v>
      </c>
      <c r="E7344" s="3" t="s">
        <v>13274</v>
      </c>
      <c r="F7344" s="6" t="s">
        <v>23697</v>
      </c>
      <c r="G7344" s="7" t="s">
        <v>23698</v>
      </c>
    </row>
    <row r="7345" spans="1:7" ht="15.75" x14ac:dyDescent="0.25">
      <c r="A7345">
        <v>7337</v>
      </c>
      <c r="B7345" s="1">
        <v>1312055773</v>
      </c>
      <c r="C7345" s="2" t="s">
        <v>14422</v>
      </c>
      <c r="D7345" s="2" t="s">
        <v>14423</v>
      </c>
      <c r="E7345" s="3" t="s">
        <v>13274</v>
      </c>
      <c r="F7345" s="6" t="s">
        <v>23697</v>
      </c>
      <c r="G7345" s="7" t="s">
        <v>23698</v>
      </c>
    </row>
    <row r="7346" spans="1:7" ht="15.75" x14ac:dyDescent="0.25">
      <c r="A7346">
        <v>7338</v>
      </c>
      <c r="B7346" s="1">
        <v>1312065079</v>
      </c>
      <c r="C7346" s="2" t="s">
        <v>14424</v>
      </c>
      <c r="D7346" s="2" t="s">
        <v>14425</v>
      </c>
      <c r="E7346" s="3" t="s">
        <v>742</v>
      </c>
      <c r="F7346" s="6" t="s">
        <v>23697</v>
      </c>
      <c r="G7346" s="7" t="s">
        <v>23698</v>
      </c>
    </row>
    <row r="7347" spans="1:7" ht="15.75" x14ac:dyDescent="0.25">
      <c r="A7347">
        <v>7339</v>
      </c>
      <c r="B7347" s="1">
        <v>1312065699</v>
      </c>
      <c r="C7347" s="2" t="s">
        <v>1400</v>
      </c>
      <c r="D7347" s="2" t="s">
        <v>14426</v>
      </c>
      <c r="E7347" s="3" t="s">
        <v>742</v>
      </c>
      <c r="F7347" s="6" t="s">
        <v>23697</v>
      </c>
      <c r="G7347" s="7" t="s">
        <v>23698</v>
      </c>
    </row>
    <row r="7348" spans="1:7" ht="15.75" x14ac:dyDescent="0.25">
      <c r="A7348">
        <v>7340</v>
      </c>
      <c r="B7348" s="1">
        <v>1312068909</v>
      </c>
      <c r="C7348" s="2" t="s">
        <v>14427</v>
      </c>
      <c r="D7348" s="2" t="s">
        <v>14428</v>
      </c>
      <c r="E7348" s="3" t="s">
        <v>1938</v>
      </c>
      <c r="F7348" s="6" t="s">
        <v>23697</v>
      </c>
      <c r="G7348" s="7" t="s">
        <v>23698</v>
      </c>
    </row>
    <row r="7349" spans="1:7" ht="15.75" x14ac:dyDescent="0.25">
      <c r="A7349">
        <v>7341</v>
      </c>
      <c r="B7349" s="1">
        <v>1312080672</v>
      </c>
      <c r="C7349" s="2" t="s">
        <v>14429</v>
      </c>
      <c r="D7349" s="2" t="s">
        <v>14430</v>
      </c>
      <c r="E7349" s="3" t="s">
        <v>13267</v>
      </c>
      <c r="F7349" s="6" t="s">
        <v>23697</v>
      </c>
      <c r="G7349" s="7" t="s">
        <v>23698</v>
      </c>
    </row>
    <row r="7350" spans="1:7" ht="15.75" x14ac:dyDescent="0.25">
      <c r="A7350">
        <v>7342</v>
      </c>
      <c r="B7350" s="1">
        <v>1312082231</v>
      </c>
      <c r="C7350" s="2" t="s">
        <v>14431</v>
      </c>
      <c r="D7350" s="2" t="s">
        <v>14432</v>
      </c>
      <c r="E7350" s="3" t="s">
        <v>13307</v>
      </c>
      <c r="F7350" s="6" t="s">
        <v>23697</v>
      </c>
      <c r="G7350" s="7" t="s">
        <v>23698</v>
      </c>
    </row>
    <row r="7351" spans="1:7" ht="15.75" x14ac:dyDescent="0.25">
      <c r="A7351">
        <v>7343</v>
      </c>
      <c r="B7351" s="1">
        <v>1312084856</v>
      </c>
      <c r="C7351" s="2" t="s">
        <v>13767</v>
      </c>
      <c r="D7351" s="2" t="s">
        <v>14433</v>
      </c>
      <c r="E7351" s="3" t="s">
        <v>13093</v>
      </c>
      <c r="F7351" s="6" t="s">
        <v>23697</v>
      </c>
      <c r="G7351" s="7" t="s">
        <v>23698</v>
      </c>
    </row>
    <row r="7352" spans="1:7" ht="15.75" x14ac:dyDescent="0.25">
      <c r="A7352">
        <v>7344</v>
      </c>
      <c r="B7352" s="1">
        <v>1312086224</v>
      </c>
      <c r="C7352" s="2" t="s">
        <v>14434</v>
      </c>
      <c r="D7352" s="2" t="s">
        <v>14435</v>
      </c>
      <c r="E7352" s="3" t="s">
        <v>13173</v>
      </c>
      <c r="F7352" s="6" t="s">
        <v>23697</v>
      </c>
      <c r="G7352" s="7" t="s">
        <v>23698</v>
      </c>
    </row>
    <row r="7353" spans="1:7" ht="15.75" x14ac:dyDescent="0.25">
      <c r="A7353">
        <v>7345</v>
      </c>
      <c r="B7353" s="1">
        <v>1312087339</v>
      </c>
      <c r="C7353" s="2" t="s">
        <v>14436</v>
      </c>
      <c r="D7353" s="2" t="s">
        <v>14437</v>
      </c>
      <c r="E7353" s="3" t="s">
        <v>3938</v>
      </c>
      <c r="F7353" s="6" t="s">
        <v>23697</v>
      </c>
      <c r="G7353" s="7" t="s">
        <v>23698</v>
      </c>
    </row>
    <row r="7354" spans="1:7" ht="15.75" x14ac:dyDescent="0.25">
      <c r="A7354">
        <v>7346</v>
      </c>
      <c r="B7354" s="1">
        <v>1312088656</v>
      </c>
      <c r="C7354" s="2" t="s">
        <v>14128</v>
      </c>
      <c r="D7354" s="2" t="s">
        <v>14438</v>
      </c>
      <c r="E7354" s="3" t="s">
        <v>130</v>
      </c>
      <c r="F7354" s="6" t="s">
        <v>23697</v>
      </c>
      <c r="G7354" s="7" t="s">
        <v>23698</v>
      </c>
    </row>
    <row r="7355" spans="1:7" ht="15.75" x14ac:dyDescent="0.25">
      <c r="A7355">
        <v>7347</v>
      </c>
      <c r="B7355" s="1">
        <v>1312092487</v>
      </c>
      <c r="C7355" s="2" t="s">
        <v>14439</v>
      </c>
      <c r="D7355" s="2" t="s">
        <v>14440</v>
      </c>
      <c r="E7355" s="3" t="s">
        <v>9179</v>
      </c>
      <c r="F7355" s="6" t="s">
        <v>23697</v>
      </c>
      <c r="G7355" s="7" t="s">
        <v>23698</v>
      </c>
    </row>
    <row r="7356" spans="1:7" ht="15.75" x14ac:dyDescent="0.25">
      <c r="A7356">
        <v>7348</v>
      </c>
      <c r="B7356" s="1">
        <v>1312104001</v>
      </c>
      <c r="C7356" s="2" t="s">
        <v>14441</v>
      </c>
      <c r="D7356" s="2" t="s">
        <v>14442</v>
      </c>
      <c r="E7356" s="3" t="s">
        <v>13061</v>
      </c>
      <c r="F7356" s="6" t="s">
        <v>23697</v>
      </c>
      <c r="G7356" s="7" t="s">
        <v>23698</v>
      </c>
    </row>
    <row r="7357" spans="1:7" ht="15.75" x14ac:dyDescent="0.25">
      <c r="A7357">
        <v>7349</v>
      </c>
      <c r="B7357" s="1">
        <v>1312111824</v>
      </c>
      <c r="C7357" s="2" t="s">
        <v>14443</v>
      </c>
      <c r="D7357" s="2" t="s">
        <v>14444</v>
      </c>
      <c r="E7357" s="3" t="s">
        <v>13250</v>
      </c>
      <c r="F7357" s="6" t="s">
        <v>23697</v>
      </c>
      <c r="G7357" s="7" t="s">
        <v>23698</v>
      </c>
    </row>
    <row r="7358" spans="1:7" ht="15.75" x14ac:dyDescent="0.25">
      <c r="A7358">
        <v>7350</v>
      </c>
      <c r="B7358" s="1">
        <v>1312128661</v>
      </c>
      <c r="C7358" s="2" t="s">
        <v>14445</v>
      </c>
      <c r="D7358" s="2" t="s">
        <v>14446</v>
      </c>
      <c r="E7358" s="3" t="s">
        <v>7561</v>
      </c>
      <c r="F7358" s="6" t="s">
        <v>23697</v>
      </c>
      <c r="G7358" s="7" t="s">
        <v>23698</v>
      </c>
    </row>
    <row r="7359" spans="1:7" ht="15.75" x14ac:dyDescent="0.25">
      <c r="A7359">
        <v>7351</v>
      </c>
      <c r="B7359" s="1">
        <v>1312142266</v>
      </c>
      <c r="C7359" s="2" t="s">
        <v>1347</v>
      </c>
      <c r="D7359" s="2" t="s">
        <v>14447</v>
      </c>
      <c r="E7359" s="3" t="s">
        <v>1089</v>
      </c>
      <c r="F7359" s="6" t="s">
        <v>23697</v>
      </c>
      <c r="G7359" s="7" t="s">
        <v>23698</v>
      </c>
    </row>
    <row r="7360" spans="1:7" ht="15.75" x14ac:dyDescent="0.25">
      <c r="A7360">
        <v>7352</v>
      </c>
      <c r="B7360" s="1">
        <v>1312151150</v>
      </c>
      <c r="C7360" s="2" t="s">
        <v>1805</v>
      </c>
      <c r="D7360" s="2" t="s">
        <v>14448</v>
      </c>
      <c r="E7360" s="3" t="s">
        <v>23</v>
      </c>
      <c r="F7360" s="6" t="s">
        <v>23697</v>
      </c>
      <c r="G7360" s="7" t="s">
        <v>23698</v>
      </c>
    </row>
    <row r="7361" spans="1:7" ht="15.75" x14ac:dyDescent="0.25">
      <c r="A7361">
        <v>7353</v>
      </c>
      <c r="B7361" s="1">
        <v>1312162223</v>
      </c>
      <c r="C7361" s="2" t="s">
        <v>10294</v>
      </c>
      <c r="D7361" s="2" t="s">
        <v>14449</v>
      </c>
      <c r="E7361" s="3" t="s">
        <v>13207</v>
      </c>
      <c r="F7361" s="6" t="s">
        <v>23697</v>
      </c>
      <c r="G7361" s="7" t="s">
        <v>23698</v>
      </c>
    </row>
    <row r="7362" spans="1:7" ht="15.75" x14ac:dyDescent="0.25">
      <c r="A7362">
        <v>7354</v>
      </c>
      <c r="B7362" s="1">
        <v>1312178773</v>
      </c>
      <c r="C7362" s="2" t="s">
        <v>14450</v>
      </c>
      <c r="D7362" s="2" t="s">
        <v>14451</v>
      </c>
      <c r="E7362" s="3" t="s">
        <v>9179</v>
      </c>
      <c r="F7362" s="6" t="s">
        <v>23697</v>
      </c>
      <c r="G7362" s="7" t="s">
        <v>23698</v>
      </c>
    </row>
    <row r="7363" spans="1:7" ht="15.75" x14ac:dyDescent="0.25">
      <c r="A7363">
        <v>7355</v>
      </c>
      <c r="B7363" s="1">
        <v>1312191750</v>
      </c>
      <c r="C7363" s="2" t="s">
        <v>14452</v>
      </c>
      <c r="D7363" s="2" t="s">
        <v>14453</v>
      </c>
      <c r="E7363" s="3" t="s">
        <v>2130</v>
      </c>
      <c r="F7363" s="6" t="s">
        <v>23697</v>
      </c>
      <c r="G7363" s="7" t="s">
        <v>23698</v>
      </c>
    </row>
    <row r="7364" spans="1:7" ht="15.75" x14ac:dyDescent="0.25">
      <c r="A7364">
        <v>7356</v>
      </c>
      <c r="B7364" s="1">
        <v>1312195991</v>
      </c>
      <c r="C7364" s="2" t="s">
        <v>14454</v>
      </c>
      <c r="D7364" s="2" t="s">
        <v>14455</v>
      </c>
      <c r="E7364" s="3" t="s">
        <v>13093</v>
      </c>
      <c r="F7364" s="6" t="s">
        <v>23697</v>
      </c>
      <c r="G7364" s="7" t="s">
        <v>23698</v>
      </c>
    </row>
    <row r="7365" spans="1:7" ht="15.75" x14ac:dyDescent="0.25">
      <c r="A7365">
        <v>7357</v>
      </c>
      <c r="B7365" s="1">
        <v>1312197260</v>
      </c>
      <c r="C7365" s="2" t="s">
        <v>5322</v>
      </c>
      <c r="D7365" s="2" t="s">
        <v>14456</v>
      </c>
      <c r="E7365" s="3" t="s">
        <v>13173</v>
      </c>
      <c r="F7365" s="6" t="s">
        <v>23697</v>
      </c>
      <c r="G7365" s="7" t="s">
        <v>23698</v>
      </c>
    </row>
    <row r="7366" spans="1:7" ht="15.75" x14ac:dyDescent="0.25">
      <c r="A7366">
        <v>7358</v>
      </c>
      <c r="B7366" s="1">
        <v>1312205089</v>
      </c>
      <c r="C7366" s="2" t="s">
        <v>14457</v>
      </c>
      <c r="D7366" s="2" t="s">
        <v>14458</v>
      </c>
      <c r="E7366" s="3" t="s">
        <v>3910</v>
      </c>
      <c r="F7366" s="6" t="s">
        <v>23697</v>
      </c>
      <c r="G7366" s="7" t="s">
        <v>23698</v>
      </c>
    </row>
    <row r="7367" spans="1:7" ht="15.75" x14ac:dyDescent="0.25">
      <c r="A7367">
        <v>7359</v>
      </c>
      <c r="B7367" s="1">
        <v>1312211889</v>
      </c>
      <c r="C7367" s="2" t="s">
        <v>14459</v>
      </c>
      <c r="D7367" s="2" t="s">
        <v>14460</v>
      </c>
      <c r="E7367" s="3" t="s">
        <v>7640</v>
      </c>
      <c r="F7367" s="6" t="s">
        <v>23697</v>
      </c>
      <c r="G7367" s="7" t="s">
        <v>23698</v>
      </c>
    </row>
    <row r="7368" spans="1:7" ht="15.75" x14ac:dyDescent="0.25">
      <c r="A7368">
        <v>7360</v>
      </c>
      <c r="B7368" s="1">
        <v>1312228008</v>
      </c>
      <c r="C7368" s="2" t="s">
        <v>1785</v>
      </c>
      <c r="D7368" s="2" t="s">
        <v>14461</v>
      </c>
      <c r="E7368" s="3" t="s">
        <v>13250</v>
      </c>
      <c r="F7368" s="6" t="s">
        <v>23697</v>
      </c>
      <c r="G7368" s="7" t="s">
        <v>23698</v>
      </c>
    </row>
    <row r="7369" spans="1:7" ht="15.75" x14ac:dyDescent="0.25">
      <c r="A7369">
        <v>7361</v>
      </c>
      <c r="B7369" s="1">
        <v>1312232844</v>
      </c>
      <c r="C7369" s="2" t="s">
        <v>14462</v>
      </c>
      <c r="D7369" s="2" t="s">
        <v>14463</v>
      </c>
      <c r="E7369" s="3" t="s">
        <v>13056</v>
      </c>
      <c r="F7369" s="6" t="s">
        <v>23697</v>
      </c>
      <c r="G7369" s="7" t="s">
        <v>23698</v>
      </c>
    </row>
    <row r="7370" spans="1:7" ht="15.75" x14ac:dyDescent="0.25">
      <c r="A7370">
        <v>7362</v>
      </c>
      <c r="B7370" s="1">
        <v>1312239930</v>
      </c>
      <c r="C7370" s="2" t="s">
        <v>14464</v>
      </c>
      <c r="D7370" s="2" t="s">
        <v>14465</v>
      </c>
      <c r="E7370" s="3" t="s">
        <v>742</v>
      </c>
      <c r="F7370" s="6" t="s">
        <v>23697</v>
      </c>
      <c r="G7370" s="7" t="s">
        <v>23698</v>
      </c>
    </row>
    <row r="7371" spans="1:7" ht="15.75" x14ac:dyDescent="0.25">
      <c r="A7371">
        <v>7363</v>
      </c>
      <c r="B7371" s="1">
        <v>1312244609</v>
      </c>
      <c r="C7371" s="2" t="s">
        <v>14466</v>
      </c>
      <c r="D7371" s="2" t="s">
        <v>14467</v>
      </c>
      <c r="E7371" s="3" t="s">
        <v>14198</v>
      </c>
      <c r="F7371" s="6" t="s">
        <v>23697</v>
      </c>
      <c r="G7371" s="7" t="s">
        <v>23698</v>
      </c>
    </row>
    <row r="7372" spans="1:7" ht="15.75" x14ac:dyDescent="0.25">
      <c r="A7372">
        <v>7364</v>
      </c>
      <c r="B7372" s="1">
        <v>1312244989</v>
      </c>
      <c r="C7372" s="2" t="s">
        <v>14468</v>
      </c>
      <c r="D7372" s="2" t="s">
        <v>14469</v>
      </c>
      <c r="E7372" s="3" t="s">
        <v>2967</v>
      </c>
      <c r="F7372" s="6" t="s">
        <v>23697</v>
      </c>
      <c r="G7372" s="7" t="s">
        <v>23698</v>
      </c>
    </row>
    <row r="7373" spans="1:7" ht="15.75" x14ac:dyDescent="0.25">
      <c r="A7373">
        <v>7365</v>
      </c>
      <c r="B7373" s="1">
        <v>1312247826</v>
      </c>
      <c r="C7373" s="2" t="s">
        <v>14470</v>
      </c>
      <c r="D7373" s="2" t="s">
        <v>14471</v>
      </c>
      <c r="E7373" s="3" t="s">
        <v>1985</v>
      </c>
      <c r="F7373" s="6" t="s">
        <v>23697</v>
      </c>
      <c r="G7373" s="7" t="s">
        <v>23698</v>
      </c>
    </row>
    <row r="7374" spans="1:7" ht="15.75" x14ac:dyDescent="0.25">
      <c r="A7374">
        <v>7366</v>
      </c>
      <c r="B7374" s="1">
        <v>1312250689</v>
      </c>
      <c r="C7374" s="2" t="s">
        <v>4194</v>
      </c>
      <c r="D7374" s="2" t="s">
        <v>14472</v>
      </c>
      <c r="E7374" s="3" t="s">
        <v>14473</v>
      </c>
      <c r="F7374" s="6" t="s">
        <v>23697</v>
      </c>
      <c r="G7374" s="7" t="s">
        <v>23698</v>
      </c>
    </row>
    <row r="7375" spans="1:7" ht="15.75" x14ac:dyDescent="0.25">
      <c r="A7375">
        <v>7367</v>
      </c>
      <c r="B7375" s="1">
        <v>1312252537</v>
      </c>
      <c r="C7375" s="2" t="s">
        <v>14474</v>
      </c>
      <c r="D7375" s="2" t="s">
        <v>14475</v>
      </c>
      <c r="E7375" s="3" t="s">
        <v>9100</v>
      </c>
      <c r="F7375" s="6" t="s">
        <v>23697</v>
      </c>
      <c r="G7375" s="7" t="s">
        <v>23698</v>
      </c>
    </row>
    <row r="7376" spans="1:7" ht="15.75" x14ac:dyDescent="0.25">
      <c r="A7376">
        <v>7368</v>
      </c>
      <c r="B7376" s="1">
        <v>1312254384</v>
      </c>
      <c r="C7376" s="2" t="s">
        <v>14476</v>
      </c>
      <c r="D7376" s="2" t="s">
        <v>14477</v>
      </c>
      <c r="E7376" s="3" t="s">
        <v>14088</v>
      </c>
      <c r="F7376" s="6" t="s">
        <v>23697</v>
      </c>
      <c r="G7376" s="7" t="s">
        <v>23698</v>
      </c>
    </row>
    <row r="7377" spans="1:7" ht="15.75" x14ac:dyDescent="0.25">
      <c r="A7377">
        <v>7369</v>
      </c>
      <c r="B7377" s="1">
        <v>1312258112</v>
      </c>
      <c r="C7377" s="2" t="s">
        <v>1912</v>
      </c>
      <c r="D7377" s="2" t="s">
        <v>14241</v>
      </c>
      <c r="E7377" s="3" t="s">
        <v>13316</v>
      </c>
      <c r="F7377" s="6" t="s">
        <v>23697</v>
      </c>
      <c r="G7377" s="7" t="s">
        <v>23698</v>
      </c>
    </row>
    <row r="7378" spans="1:7" ht="15.75" x14ac:dyDescent="0.25">
      <c r="A7378">
        <v>7370</v>
      </c>
      <c r="B7378" s="1">
        <v>1312259375</v>
      </c>
      <c r="C7378" s="2" t="s">
        <v>14343</v>
      </c>
      <c r="D7378" s="2" t="s">
        <v>14478</v>
      </c>
      <c r="E7378" s="3" t="s">
        <v>13232</v>
      </c>
      <c r="F7378" s="6" t="s">
        <v>23697</v>
      </c>
      <c r="G7378" s="7" t="s">
        <v>23698</v>
      </c>
    </row>
    <row r="7379" spans="1:7" ht="15.75" x14ac:dyDescent="0.25">
      <c r="A7379">
        <v>7371</v>
      </c>
      <c r="B7379" s="1">
        <v>1312265604</v>
      </c>
      <c r="C7379" s="2" t="s">
        <v>6326</v>
      </c>
      <c r="D7379" s="2" t="s">
        <v>14479</v>
      </c>
      <c r="E7379" s="3" t="s">
        <v>9179</v>
      </c>
      <c r="F7379" s="6" t="s">
        <v>23697</v>
      </c>
      <c r="G7379" s="7" t="s">
        <v>23698</v>
      </c>
    </row>
    <row r="7380" spans="1:7" ht="15.75" x14ac:dyDescent="0.25">
      <c r="A7380">
        <v>7372</v>
      </c>
      <c r="B7380" s="1">
        <v>1312275678</v>
      </c>
      <c r="C7380" s="2" t="s">
        <v>14480</v>
      </c>
      <c r="D7380" s="2" t="s">
        <v>14481</v>
      </c>
      <c r="E7380" s="3" t="s">
        <v>14482</v>
      </c>
      <c r="F7380" s="6" t="s">
        <v>23697</v>
      </c>
      <c r="G7380" s="7" t="s">
        <v>23698</v>
      </c>
    </row>
    <row r="7381" spans="1:7" ht="15.75" x14ac:dyDescent="0.25">
      <c r="A7381">
        <v>7373</v>
      </c>
      <c r="B7381" s="1">
        <v>1312305707</v>
      </c>
      <c r="C7381" s="2" t="s">
        <v>14483</v>
      </c>
      <c r="D7381" s="2" t="s">
        <v>14484</v>
      </c>
      <c r="E7381" s="3" t="s">
        <v>742</v>
      </c>
      <c r="F7381" s="6" t="s">
        <v>23697</v>
      </c>
      <c r="G7381" s="7" t="s">
        <v>23698</v>
      </c>
    </row>
    <row r="7382" spans="1:7" ht="15.75" x14ac:dyDescent="0.25">
      <c r="A7382">
        <v>7374</v>
      </c>
      <c r="B7382" s="1">
        <v>1312311788</v>
      </c>
      <c r="C7382" s="2" t="s">
        <v>14485</v>
      </c>
      <c r="D7382" s="2" t="s">
        <v>14486</v>
      </c>
      <c r="E7382" s="3" t="s">
        <v>13105</v>
      </c>
      <c r="F7382" s="6" t="s">
        <v>23697</v>
      </c>
      <c r="G7382" s="7" t="s">
        <v>23698</v>
      </c>
    </row>
    <row r="7383" spans="1:7" ht="15.75" x14ac:dyDescent="0.25">
      <c r="A7383">
        <v>7375</v>
      </c>
      <c r="B7383" s="1">
        <v>1312316001</v>
      </c>
      <c r="C7383" s="2" t="s">
        <v>14487</v>
      </c>
      <c r="D7383" s="2" t="s">
        <v>14488</v>
      </c>
      <c r="E7383" s="3" t="s">
        <v>130</v>
      </c>
      <c r="F7383" s="6" t="s">
        <v>23697</v>
      </c>
      <c r="G7383" s="7" t="s">
        <v>23698</v>
      </c>
    </row>
    <row r="7384" spans="1:7" ht="15.75" x14ac:dyDescent="0.25">
      <c r="A7384">
        <v>7376</v>
      </c>
      <c r="B7384" s="1">
        <v>1312316233</v>
      </c>
      <c r="C7384" s="2" t="s">
        <v>1267</v>
      </c>
      <c r="D7384" s="2" t="s">
        <v>14489</v>
      </c>
      <c r="E7384" s="3" t="s">
        <v>7543</v>
      </c>
      <c r="F7384" s="6" t="s">
        <v>23697</v>
      </c>
      <c r="G7384" s="7" t="s">
        <v>23698</v>
      </c>
    </row>
    <row r="7385" spans="1:7" ht="15.75" x14ac:dyDescent="0.25">
      <c r="A7385">
        <v>7377</v>
      </c>
      <c r="B7385" s="1">
        <v>1312332248</v>
      </c>
      <c r="C7385" s="2" t="s">
        <v>14490</v>
      </c>
      <c r="D7385" s="2" t="s">
        <v>14491</v>
      </c>
      <c r="E7385" s="3" t="s">
        <v>1926</v>
      </c>
      <c r="F7385" s="6" t="s">
        <v>23697</v>
      </c>
      <c r="G7385" s="7" t="s">
        <v>23698</v>
      </c>
    </row>
    <row r="7386" spans="1:7" ht="15.75" x14ac:dyDescent="0.25">
      <c r="A7386">
        <v>7378</v>
      </c>
      <c r="B7386" s="1">
        <v>1312352030</v>
      </c>
      <c r="C7386" s="2" t="s">
        <v>14492</v>
      </c>
      <c r="D7386" s="2" t="s">
        <v>14493</v>
      </c>
      <c r="E7386" s="3" t="s">
        <v>2031</v>
      </c>
      <c r="F7386" s="6" t="s">
        <v>23697</v>
      </c>
      <c r="G7386" s="7" t="s">
        <v>23698</v>
      </c>
    </row>
    <row r="7387" spans="1:7" ht="15.75" x14ac:dyDescent="0.25">
      <c r="A7387">
        <v>7379</v>
      </c>
      <c r="B7387" s="1">
        <v>1312353566</v>
      </c>
      <c r="C7387" s="2" t="s">
        <v>14494</v>
      </c>
      <c r="D7387" s="2" t="s">
        <v>14495</v>
      </c>
      <c r="E7387" s="3" t="s">
        <v>2120</v>
      </c>
      <c r="F7387" s="6" t="s">
        <v>23697</v>
      </c>
      <c r="G7387" s="7" t="s">
        <v>23698</v>
      </c>
    </row>
    <row r="7388" spans="1:7" ht="15.75" x14ac:dyDescent="0.25">
      <c r="A7388">
        <v>7380</v>
      </c>
      <c r="B7388" s="1">
        <v>1312369687</v>
      </c>
      <c r="C7388" s="2" t="s">
        <v>6837</v>
      </c>
      <c r="D7388" s="2" t="s">
        <v>14496</v>
      </c>
      <c r="E7388" s="3" t="s">
        <v>742</v>
      </c>
      <c r="F7388" s="6" t="s">
        <v>23697</v>
      </c>
      <c r="G7388" s="7" t="s">
        <v>23698</v>
      </c>
    </row>
    <row r="7389" spans="1:7" ht="15.75" x14ac:dyDescent="0.25">
      <c r="A7389">
        <v>7381</v>
      </c>
      <c r="B7389" s="1">
        <v>1312387911</v>
      </c>
      <c r="C7389" s="2" t="s">
        <v>14497</v>
      </c>
      <c r="D7389" s="2" t="s">
        <v>14498</v>
      </c>
      <c r="E7389" s="3" t="s">
        <v>130</v>
      </c>
      <c r="F7389" s="6" t="s">
        <v>23697</v>
      </c>
      <c r="G7389" s="7" t="s">
        <v>23698</v>
      </c>
    </row>
    <row r="7390" spans="1:7" ht="15.75" x14ac:dyDescent="0.25">
      <c r="A7390">
        <v>7382</v>
      </c>
      <c r="B7390" s="1">
        <v>1312395641</v>
      </c>
      <c r="C7390" s="2" t="s">
        <v>14499</v>
      </c>
      <c r="D7390" s="2" t="s">
        <v>14500</v>
      </c>
      <c r="E7390" s="3" t="s">
        <v>742</v>
      </c>
      <c r="F7390" s="6" t="s">
        <v>23697</v>
      </c>
      <c r="G7390" s="7" t="s">
        <v>23698</v>
      </c>
    </row>
    <row r="7391" spans="1:7" ht="15.75" x14ac:dyDescent="0.25">
      <c r="A7391">
        <v>7383</v>
      </c>
      <c r="B7391" s="1">
        <v>1312413592</v>
      </c>
      <c r="C7391" s="2" t="s">
        <v>2374</v>
      </c>
      <c r="D7391" s="2" t="s">
        <v>14501</v>
      </c>
      <c r="E7391" s="3" t="s">
        <v>13135</v>
      </c>
      <c r="F7391" s="6" t="s">
        <v>23697</v>
      </c>
      <c r="G7391" s="7" t="s">
        <v>23698</v>
      </c>
    </row>
    <row r="7392" spans="1:7" ht="15.75" x14ac:dyDescent="0.25">
      <c r="A7392">
        <v>7384</v>
      </c>
      <c r="B7392" s="1">
        <v>1312431578</v>
      </c>
      <c r="C7392" s="2" t="s">
        <v>11820</v>
      </c>
      <c r="D7392" s="2" t="s">
        <v>14502</v>
      </c>
      <c r="E7392" s="3" t="s">
        <v>742</v>
      </c>
      <c r="F7392" s="6" t="s">
        <v>23697</v>
      </c>
      <c r="G7392" s="7" t="s">
        <v>23698</v>
      </c>
    </row>
    <row r="7393" spans="1:7" ht="15.75" x14ac:dyDescent="0.25">
      <c r="A7393">
        <v>7385</v>
      </c>
      <c r="B7393" s="1">
        <v>1312451287</v>
      </c>
      <c r="C7393" s="2" t="s">
        <v>14503</v>
      </c>
      <c r="D7393" s="2" t="s">
        <v>14504</v>
      </c>
      <c r="E7393" s="3" t="s">
        <v>7561</v>
      </c>
      <c r="F7393" s="6" t="s">
        <v>23697</v>
      </c>
      <c r="G7393" s="7" t="s">
        <v>23698</v>
      </c>
    </row>
    <row r="7394" spans="1:7" ht="15.75" x14ac:dyDescent="0.25">
      <c r="A7394">
        <v>7386</v>
      </c>
      <c r="B7394" s="1">
        <v>1312462805</v>
      </c>
      <c r="C7394" s="2" t="s">
        <v>14505</v>
      </c>
      <c r="D7394" s="2" t="s">
        <v>14506</v>
      </c>
      <c r="E7394" s="3" t="s">
        <v>14507</v>
      </c>
      <c r="F7394" s="6" t="s">
        <v>23697</v>
      </c>
      <c r="G7394" s="7" t="s">
        <v>23698</v>
      </c>
    </row>
    <row r="7395" spans="1:7" ht="15.75" x14ac:dyDescent="0.25">
      <c r="A7395">
        <v>7387</v>
      </c>
      <c r="B7395" s="1">
        <v>1312466566</v>
      </c>
      <c r="C7395" s="2" t="s">
        <v>13563</v>
      </c>
      <c r="D7395" s="2" t="s">
        <v>14508</v>
      </c>
      <c r="E7395" s="3" t="s">
        <v>1112</v>
      </c>
      <c r="F7395" s="6" t="s">
        <v>23697</v>
      </c>
      <c r="G7395" s="7" t="s">
        <v>23698</v>
      </c>
    </row>
    <row r="7396" spans="1:7" ht="15.75" x14ac:dyDescent="0.25">
      <c r="A7396">
        <v>7388</v>
      </c>
      <c r="B7396" s="1">
        <v>1312467531</v>
      </c>
      <c r="C7396" s="2" t="s">
        <v>14509</v>
      </c>
      <c r="D7396" s="2" t="s">
        <v>14510</v>
      </c>
      <c r="E7396" s="3" t="s">
        <v>742</v>
      </c>
      <c r="F7396" s="6" t="s">
        <v>23697</v>
      </c>
      <c r="G7396" s="7" t="s">
        <v>23698</v>
      </c>
    </row>
    <row r="7397" spans="1:7" ht="15.75" x14ac:dyDescent="0.25">
      <c r="A7397">
        <v>7389</v>
      </c>
      <c r="B7397" s="1">
        <v>1312467721</v>
      </c>
      <c r="C7397" s="2" t="s">
        <v>14511</v>
      </c>
      <c r="D7397" s="2" t="s">
        <v>14512</v>
      </c>
      <c r="E7397" s="3" t="s">
        <v>2314</v>
      </c>
      <c r="F7397" s="6" t="s">
        <v>23697</v>
      </c>
      <c r="G7397" s="7" t="s">
        <v>23698</v>
      </c>
    </row>
    <row r="7398" spans="1:7" ht="15.75" x14ac:dyDescent="0.25">
      <c r="A7398">
        <v>7390</v>
      </c>
      <c r="B7398" s="1">
        <v>1312481821</v>
      </c>
      <c r="C7398" s="2" t="s">
        <v>14513</v>
      </c>
      <c r="D7398" s="2" t="s">
        <v>14514</v>
      </c>
      <c r="E7398" s="3" t="s">
        <v>7561</v>
      </c>
      <c r="F7398" s="6" t="s">
        <v>23697</v>
      </c>
      <c r="G7398" s="7" t="s">
        <v>23698</v>
      </c>
    </row>
    <row r="7399" spans="1:7" ht="15.75" x14ac:dyDescent="0.25">
      <c r="A7399">
        <v>7391</v>
      </c>
      <c r="B7399" s="1">
        <v>1312485269</v>
      </c>
      <c r="C7399" s="2" t="s">
        <v>14515</v>
      </c>
      <c r="D7399" s="2" t="s">
        <v>14516</v>
      </c>
      <c r="E7399" s="3" t="s">
        <v>9685</v>
      </c>
      <c r="F7399" s="6" t="s">
        <v>23697</v>
      </c>
      <c r="G7399" s="7" t="s">
        <v>23698</v>
      </c>
    </row>
    <row r="7400" spans="1:7" ht="15.75" x14ac:dyDescent="0.25">
      <c r="A7400">
        <v>7392</v>
      </c>
      <c r="B7400" s="1">
        <v>1312486424</v>
      </c>
      <c r="C7400" s="2" t="s">
        <v>14517</v>
      </c>
      <c r="D7400" s="2" t="s">
        <v>14518</v>
      </c>
      <c r="E7400" s="3" t="s">
        <v>26</v>
      </c>
      <c r="F7400" s="6" t="s">
        <v>23697</v>
      </c>
      <c r="G7400" s="7" t="s">
        <v>23698</v>
      </c>
    </row>
    <row r="7401" spans="1:7" ht="15.75" x14ac:dyDescent="0.25">
      <c r="A7401">
        <v>7393</v>
      </c>
      <c r="B7401" s="1">
        <v>1312490665</v>
      </c>
      <c r="C7401" s="2" t="s">
        <v>14519</v>
      </c>
      <c r="D7401" s="2" t="s">
        <v>14235</v>
      </c>
      <c r="E7401" s="3" t="s">
        <v>13202</v>
      </c>
      <c r="F7401" s="6" t="s">
        <v>23697</v>
      </c>
      <c r="G7401" s="7" t="s">
        <v>23698</v>
      </c>
    </row>
    <row r="7402" spans="1:7" ht="15.75" x14ac:dyDescent="0.25">
      <c r="A7402">
        <v>7394</v>
      </c>
      <c r="B7402" s="1">
        <v>1312491960</v>
      </c>
      <c r="C7402" s="2" t="s">
        <v>14520</v>
      </c>
      <c r="D7402" s="2" t="s">
        <v>14521</v>
      </c>
      <c r="E7402" s="3" t="s">
        <v>13202</v>
      </c>
      <c r="F7402" s="6" t="s">
        <v>23697</v>
      </c>
      <c r="G7402" s="7" t="s">
        <v>23698</v>
      </c>
    </row>
    <row r="7403" spans="1:7" ht="15.75" x14ac:dyDescent="0.25">
      <c r="A7403">
        <v>7395</v>
      </c>
      <c r="B7403" s="1">
        <v>1312494196</v>
      </c>
      <c r="C7403" s="2" t="s">
        <v>14522</v>
      </c>
      <c r="D7403" s="2" t="s">
        <v>14094</v>
      </c>
      <c r="E7403" s="3" t="s">
        <v>6561</v>
      </c>
      <c r="F7403" s="6" t="s">
        <v>23697</v>
      </c>
      <c r="G7403" s="7" t="s">
        <v>23698</v>
      </c>
    </row>
    <row r="7404" spans="1:7" ht="15.75" x14ac:dyDescent="0.25">
      <c r="A7404">
        <v>7396</v>
      </c>
      <c r="B7404" s="1">
        <v>1312494766</v>
      </c>
      <c r="C7404" s="2" t="s">
        <v>14523</v>
      </c>
      <c r="D7404" s="2" t="s">
        <v>14524</v>
      </c>
      <c r="E7404" s="3" t="s">
        <v>6561</v>
      </c>
      <c r="F7404" s="6" t="s">
        <v>23697</v>
      </c>
      <c r="G7404" s="7" t="s">
        <v>23698</v>
      </c>
    </row>
    <row r="7405" spans="1:7" ht="15.75" x14ac:dyDescent="0.25">
      <c r="A7405">
        <v>7397</v>
      </c>
      <c r="B7405" s="1">
        <v>1312495581</v>
      </c>
      <c r="C7405" s="2" t="s">
        <v>14525</v>
      </c>
      <c r="D7405" s="2" t="s">
        <v>7767</v>
      </c>
      <c r="E7405" s="3" t="s">
        <v>6561</v>
      </c>
      <c r="F7405" s="6" t="s">
        <v>23697</v>
      </c>
      <c r="G7405" s="7" t="s">
        <v>23698</v>
      </c>
    </row>
    <row r="7406" spans="1:7" ht="15.75" x14ac:dyDescent="0.25">
      <c r="A7406">
        <v>7398</v>
      </c>
      <c r="B7406" s="1">
        <v>1312497728</v>
      </c>
      <c r="C7406" s="2" t="s">
        <v>14526</v>
      </c>
      <c r="D7406" s="2" t="s">
        <v>13629</v>
      </c>
      <c r="E7406" s="3" t="s">
        <v>13267</v>
      </c>
      <c r="F7406" s="6" t="s">
        <v>23697</v>
      </c>
      <c r="G7406" s="7" t="s">
        <v>23698</v>
      </c>
    </row>
    <row r="7407" spans="1:7" ht="15.75" x14ac:dyDescent="0.25">
      <c r="A7407">
        <v>7399</v>
      </c>
      <c r="B7407" s="1">
        <v>1312502097</v>
      </c>
      <c r="C7407" s="2" t="s">
        <v>14527</v>
      </c>
      <c r="D7407" s="2" t="s">
        <v>14528</v>
      </c>
      <c r="E7407" s="3" t="s">
        <v>316</v>
      </c>
      <c r="F7407" s="6" t="s">
        <v>23697</v>
      </c>
      <c r="G7407" s="7" t="s">
        <v>23698</v>
      </c>
    </row>
    <row r="7408" spans="1:7" ht="15.75" x14ac:dyDescent="0.25">
      <c r="A7408">
        <v>7400</v>
      </c>
      <c r="B7408" s="1">
        <v>1312504523</v>
      </c>
      <c r="C7408" s="2" t="s">
        <v>14529</v>
      </c>
      <c r="D7408" s="2" t="s">
        <v>14530</v>
      </c>
      <c r="E7408" s="3" t="s">
        <v>9100</v>
      </c>
      <c r="F7408" s="6" t="s">
        <v>23697</v>
      </c>
      <c r="G7408" s="7" t="s">
        <v>23698</v>
      </c>
    </row>
    <row r="7409" spans="1:7" ht="15.75" x14ac:dyDescent="0.25">
      <c r="A7409">
        <v>7401</v>
      </c>
      <c r="B7409" s="1">
        <v>1312520099</v>
      </c>
      <c r="C7409" s="2" t="s">
        <v>14531</v>
      </c>
      <c r="D7409" s="2" t="s">
        <v>14532</v>
      </c>
      <c r="E7409" s="3" t="s">
        <v>9383</v>
      </c>
      <c r="F7409" s="6" t="s">
        <v>23697</v>
      </c>
      <c r="G7409" s="7" t="s">
        <v>23698</v>
      </c>
    </row>
    <row r="7410" spans="1:7" ht="15.75" x14ac:dyDescent="0.25">
      <c r="A7410">
        <v>7402</v>
      </c>
      <c r="B7410" s="1">
        <v>1312539354</v>
      </c>
      <c r="C7410" s="2" t="s">
        <v>14533</v>
      </c>
      <c r="D7410" s="2" t="s">
        <v>14534</v>
      </c>
      <c r="E7410" s="3" t="s">
        <v>7324</v>
      </c>
      <c r="F7410" s="6" t="s">
        <v>23697</v>
      </c>
      <c r="G7410" s="7" t="s">
        <v>23698</v>
      </c>
    </row>
    <row r="7411" spans="1:7" ht="15.75" x14ac:dyDescent="0.25">
      <c r="A7411">
        <v>7403</v>
      </c>
      <c r="B7411" s="1">
        <v>1312541335</v>
      </c>
      <c r="C7411" s="2" t="s">
        <v>14535</v>
      </c>
      <c r="D7411" s="2" t="s">
        <v>14536</v>
      </c>
      <c r="E7411" s="3" t="s">
        <v>7561</v>
      </c>
      <c r="F7411" s="6" t="s">
        <v>23697</v>
      </c>
      <c r="G7411" s="7" t="s">
        <v>23698</v>
      </c>
    </row>
    <row r="7412" spans="1:7" ht="15.75" x14ac:dyDescent="0.25">
      <c r="A7412">
        <v>7404</v>
      </c>
      <c r="B7412" s="1">
        <v>1312542465</v>
      </c>
      <c r="C7412" s="2" t="s">
        <v>1279</v>
      </c>
      <c r="D7412" s="2" t="s">
        <v>14537</v>
      </c>
      <c r="E7412" s="3" t="s">
        <v>1926</v>
      </c>
      <c r="F7412" s="6" t="s">
        <v>23697</v>
      </c>
      <c r="G7412" s="7" t="s">
        <v>23698</v>
      </c>
    </row>
    <row r="7413" spans="1:7" ht="15.75" x14ac:dyDescent="0.25">
      <c r="A7413">
        <v>7405</v>
      </c>
      <c r="B7413" s="1">
        <v>1312542556</v>
      </c>
      <c r="C7413" s="2" t="s">
        <v>14538</v>
      </c>
      <c r="D7413" s="2" t="s">
        <v>14539</v>
      </c>
      <c r="E7413" s="3" t="s">
        <v>130</v>
      </c>
      <c r="F7413" s="6" t="s">
        <v>23697</v>
      </c>
      <c r="G7413" s="7" t="s">
        <v>23698</v>
      </c>
    </row>
    <row r="7414" spans="1:7" ht="15.75" x14ac:dyDescent="0.25">
      <c r="A7414">
        <v>7406</v>
      </c>
      <c r="B7414" s="1">
        <v>1312563941</v>
      </c>
      <c r="C7414" s="2" t="s">
        <v>14540</v>
      </c>
      <c r="D7414" s="2" t="s">
        <v>14541</v>
      </c>
      <c r="E7414" s="3" t="s">
        <v>721</v>
      </c>
      <c r="F7414" s="6" t="s">
        <v>23697</v>
      </c>
      <c r="G7414" s="7" t="s">
        <v>23698</v>
      </c>
    </row>
    <row r="7415" spans="1:7" ht="15.75" x14ac:dyDescent="0.25">
      <c r="A7415">
        <v>7407</v>
      </c>
      <c r="B7415" s="1">
        <v>1312569559</v>
      </c>
      <c r="C7415" s="2" t="s">
        <v>14542</v>
      </c>
      <c r="D7415" s="2" t="s">
        <v>14543</v>
      </c>
      <c r="E7415" s="3" t="s">
        <v>2086</v>
      </c>
      <c r="F7415" s="6" t="s">
        <v>23697</v>
      </c>
      <c r="G7415" s="7" t="s">
        <v>23698</v>
      </c>
    </row>
    <row r="7416" spans="1:7" ht="15.75" x14ac:dyDescent="0.25">
      <c r="A7416">
        <v>7408</v>
      </c>
      <c r="B7416" s="1">
        <v>1312570292</v>
      </c>
      <c r="C7416" s="2" t="s">
        <v>14544</v>
      </c>
      <c r="D7416" s="2" t="s">
        <v>14545</v>
      </c>
      <c r="E7416" s="3" t="s">
        <v>13061</v>
      </c>
      <c r="F7416" s="6" t="s">
        <v>23697</v>
      </c>
      <c r="G7416" s="7" t="s">
        <v>23698</v>
      </c>
    </row>
    <row r="7417" spans="1:7" ht="15.75" x14ac:dyDescent="0.25">
      <c r="A7417">
        <v>7409</v>
      </c>
      <c r="B7417" s="1">
        <v>1312581703</v>
      </c>
      <c r="C7417" s="2" t="s">
        <v>14546</v>
      </c>
      <c r="D7417" s="2" t="s">
        <v>14547</v>
      </c>
      <c r="E7417" s="3" t="s">
        <v>13274</v>
      </c>
      <c r="F7417" s="6" t="s">
        <v>23697</v>
      </c>
      <c r="G7417" s="7" t="s">
        <v>23698</v>
      </c>
    </row>
    <row r="7418" spans="1:7" ht="15.75" x14ac:dyDescent="0.25">
      <c r="A7418">
        <v>7410</v>
      </c>
      <c r="B7418" s="1">
        <v>1312588120</v>
      </c>
      <c r="C7418" s="2" t="s">
        <v>14548</v>
      </c>
      <c r="D7418" s="2" t="s">
        <v>14549</v>
      </c>
      <c r="E7418" s="3" t="s">
        <v>742</v>
      </c>
      <c r="F7418" s="6" t="s">
        <v>23697</v>
      </c>
      <c r="G7418" s="7" t="s">
        <v>23698</v>
      </c>
    </row>
    <row r="7419" spans="1:7" ht="15.75" x14ac:dyDescent="0.25">
      <c r="A7419">
        <v>7411</v>
      </c>
      <c r="B7419" s="1">
        <v>1312588211</v>
      </c>
      <c r="C7419" s="2" t="s">
        <v>2022</v>
      </c>
      <c r="D7419" s="2" t="s">
        <v>14550</v>
      </c>
      <c r="E7419" s="3" t="s">
        <v>7233</v>
      </c>
      <c r="F7419" s="6" t="s">
        <v>23697</v>
      </c>
      <c r="G7419" s="7" t="s">
        <v>23698</v>
      </c>
    </row>
    <row r="7420" spans="1:7" ht="15.75" x14ac:dyDescent="0.25">
      <c r="A7420">
        <v>7412</v>
      </c>
      <c r="B7420" s="1">
        <v>1312593104</v>
      </c>
      <c r="C7420" s="2" t="s">
        <v>14551</v>
      </c>
      <c r="D7420" s="2" t="s">
        <v>14552</v>
      </c>
      <c r="E7420" s="3" t="s">
        <v>13130</v>
      </c>
      <c r="F7420" s="6" t="s">
        <v>23697</v>
      </c>
      <c r="G7420" s="7" t="s">
        <v>23698</v>
      </c>
    </row>
    <row r="7421" spans="1:7" ht="15.75" x14ac:dyDescent="0.25">
      <c r="A7421">
        <v>7413</v>
      </c>
      <c r="B7421" s="1">
        <v>1312594730</v>
      </c>
      <c r="C7421" s="2" t="s">
        <v>14553</v>
      </c>
      <c r="D7421" s="2" t="s">
        <v>14554</v>
      </c>
      <c r="E7421" s="3" t="s">
        <v>13173</v>
      </c>
      <c r="F7421" s="6" t="s">
        <v>23697</v>
      </c>
      <c r="G7421" s="7" t="s">
        <v>23698</v>
      </c>
    </row>
    <row r="7422" spans="1:7" ht="15.75" x14ac:dyDescent="0.25">
      <c r="A7422">
        <v>7414</v>
      </c>
      <c r="B7422" s="1">
        <v>1312606492</v>
      </c>
      <c r="C7422" s="2" t="s">
        <v>14555</v>
      </c>
      <c r="D7422" s="2" t="s">
        <v>14556</v>
      </c>
      <c r="E7422" s="3" t="s">
        <v>8161</v>
      </c>
      <c r="F7422" s="6" t="s">
        <v>23697</v>
      </c>
      <c r="G7422" s="7" t="s">
        <v>23698</v>
      </c>
    </row>
    <row r="7423" spans="1:7" ht="15.75" x14ac:dyDescent="0.25">
      <c r="A7423">
        <v>7415</v>
      </c>
      <c r="B7423" s="1">
        <v>1312610650</v>
      </c>
      <c r="C7423" s="2" t="s">
        <v>14557</v>
      </c>
      <c r="D7423" s="2" t="s">
        <v>14558</v>
      </c>
      <c r="E7423" s="3" t="s">
        <v>742</v>
      </c>
      <c r="F7423" s="6" t="s">
        <v>23697</v>
      </c>
      <c r="G7423" s="7" t="s">
        <v>23698</v>
      </c>
    </row>
    <row r="7424" spans="1:7" ht="15.75" x14ac:dyDescent="0.25">
      <c r="A7424">
        <v>7416</v>
      </c>
      <c r="B7424" s="1">
        <v>1312611005</v>
      </c>
      <c r="C7424" s="2" t="s">
        <v>1843</v>
      </c>
      <c r="D7424" s="2" t="s">
        <v>14559</v>
      </c>
      <c r="E7424" s="3" t="s">
        <v>742</v>
      </c>
      <c r="F7424" s="6" t="s">
        <v>23697</v>
      </c>
      <c r="G7424" s="7" t="s">
        <v>23698</v>
      </c>
    </row>
    <row r="7425" spans="1:7" ht="15.75" x14ac:dyDescent="0.25">
      <c r="A7425">
        <v>7417</v>
      </c>
      <c r="B7425" s="1">
        <v>1312611427</v>
      </c>
      <c r="C7425" s="2" t="s">
        <v>513</v>
      </c>
      <c r="D7425" s="2" t="s">
        <v>14560</v>
      </c>
      <c r="E7425" s="3" t="s">
        <v>2086</v>
      </c>
      <c r="F7425" s="6" t="s">
        <v>23697</v>
      </c>
      <c r="G7425" s="7" t="s">
        <v>23698</v>
      </c>
    </row>
    <row r="7426" spans="1:7" ht="15.75" x14ac:dyDescent="0.25">
      <c r="A7426">
        <v>7418</v>
      </c>
      <c r="B7426" s="1">
        <v>1312618190</v>
      </c>
      <c r="C7426" s="2" t="s">
        <v>14561</v>
      </c>
      <c r="D7426" s="2" t="s">
        <v>14562</v>
      </c>
      <c r="E7426" s="3" t="s">
        <v>1938</v>
      </c>
      <c r="F7426" s="6" t="s">
        <v>23697</v>
      </c>
      <c r="G7426" s="7" t="s">
        <v>23698</v>
      </c>
    </row>
    <row r="7427" spans="1:7" ht="15.75" x14ac:dyDescent="0.25">
      <c r="A7427">
        <v>7419</v>
      </c>
      <c r="B7427" s="1">
        <v>1312620451</v>
      </c>
      <c r="C7427" s="2" t="s">
        <v>14563</v>
      </c>
      <c r="D7427" s="2" t="s">
        <v>14564</v>
      </c>
      <c r="E7427" s="3" t="s">
        <v>13093</v>
      </c>
      <c r="F7427" s="6" t="s">
        <v>23697</v>
      </c>
      <c r="G7427" s="7" t="s">
        <v>23698</v>
      </c>
    </row>
    <row r="7428" spans="1:7" ht="15.75" x14ac:dyDescent="0.25">
      <c r="A7428">
        <v>7420</v>
      </c>
      <c r="B7428" s="1">
        <v>1312632795</v>
      </c>
      <c r="C7428" s="2" t="s">
        <v>14565</v>
      </c>
      <c r="D7428" s="2" t="s">
        <v>14566</v>
      </c>
      <c r="E7428" s="3" t="s">
        <v>13250</v>
      </c>
      <c r="F7428" s="6" t="s">
        <v>23697</v>
      </c>
      <c r="G7428" s="7" t="s">
        <v>23698</v>
      </c>
    </row>
    <row r="7429" spans="1:7" ht="15.75" x14ac:dyDescent="0.25">
      <c r="A7429">
        <v>7421</v>
      </c>
      <c r="B7429" s="1">
        <v>1312634619</v>
      </c>
      <c r="C7429" s="2" t="s">
        <v>14567</v>
      </c>
      <c r="D7429" s="2" t="s">
        <v>14568</v>
      </c>
      <c r="E7429" s="3" t="s">
        <v>2086</v>
      </c>
      <c r="F7429" s="6" t="s">
        <v>23697</v>
      </c>
      <c r="G7429" s="7" t="s">
        <v>23698</v>
      </c>
    </row>
    <row r="7430" spans="1:7" ht="15.75" x14ac:dyDescent="0.25">
      <c r="A7430">
        <v>7422</v>
      </c>
      <c r="B7430" s="1">
        <v>1312640863</v>
      </c>
      <c r="C7430" s="2" t="s">
        <v>14569</v>
      </c>
      <c r="D7430" s="2" t="s">
        <v>14570</v>
      </c>
      <c r="E7430" s="3" t="s">
        <v>13240</v>
      </c>
      <c r="F7430" s="6" t="s">
        <v>23697</v>
      </c>
      <c r="G7430" s="7" t="s">
        <v>23698</v>
      </c>
    </row>
    <row r="7431" spans="1:7" ht="15.75" x14ac:dyDescent="0.25">
      <c r="A7431">
        <v>7423</v>
      </c>
      <c r="B7431" s="1">
        <v>1312644477</v>
      </c>
      <c r="C7431" s="2" t="s">
        <v>14571</v>
      </c>
      <c r="D7431" s="2" t="s">
        <v>14572</v>
      </c>
      <c r="E7431" s="3" t="s">
        <v>13105</v>
      </c>
      <c r="F7431" s="6" t="s">
        <v>23697</v>
      </c>
      <c r="G7431" s="7" t="s">
        <v>23698</v>
      </c>
    </row>
    <row r="7432" spans="1:7" ht="15.75" x14ac:dyDescent="0.25">
      <c r="A7432">
        <v>7424</v>
      </c>
      <c r="B7432" s="1">
        <v>1312655077</v>
      </c>
      <c r="C7432" s="2" t="s">
        <v>965</v>
      </c>
      <c r="D7432" s="2" t="s">
        <v>14573</v>
      </c>
      <c r="E7432" s="3" t="s">
        <v>1985</v>
      </c>
      <c r="F7432" s="6" t="s">
        <v>23697</v>
      </c>
      <c r="G7432" s="7" t="s">
        <v>23698</v>
      </c>
    </row>
    <row r="7433" spans="1:7" ht="15.75" x14ac:dyDescent="0.25">
      <c r="A7433">
        <v>7425</v>
      </c>
      <c r="B7433" s="1">
        <v>1312655382</v>
      </c>
      <c r="C7433" s="2" t="s">
        <v>14574</v>
      </c>
      <c r="D7433" s="2" t="s">
        <v>14575</v>
      </c>
      <c r="E7433" s="3" t="s">
        <v>2130</v>
      </c>
      <c r="F7433" s="6" t="s">
        <v>23697</v>
      </c>
      <c r="G7433" s="7" t="s">
        <v>23698</v>
      </c>
    </row>
    <row r="7434" spans="1:7" ht="15.75" x14ac:dyDescent="0.25">
      <c r="A7434">
        <v>7426</v>
      </c>
      <c r="B7434" s="1">
        <v>1312661042</v>
      </c>
      <c r="C7434" s="2" t="s">
        <v>7994</v>
      </c>
      <c r="D7434" s="2" t="s">
        <v>14324</v>
      </c>
      <c r="E7434" s="3" t="s">
        <v>3910</v>
      </c>
      <c r="F7434" s="6" t="s">
        <v>23697</v>
      </c>
      <c r="G7434" s="7" t="s">
        <v>23698</v>
      </c>
    </row>
    <row r="7435" spans="1:7" ht="15.75" x14ac:dyDescent="0.25">
      <c r="A7435">
        <v>7427</v>
      </c>
      <c r="B7435" s="1">
        <v>1312691551</v>
      </c>
      <c r="C7435" s="2" t="s">
        <v>14576</v>
      </c>
      <c r="D7435" s="2" t="s">
        <v>14577</v>
      </c>
      <c r="E7435" s="3" t="s">
        <v>13105</v>
      </c>
      <c r="F7435" s="6" t="s">
        <v>23697</v>
      </c>
      <c r="G7435" s="7" t="s">
        <v>23698</v>
      </c>
    </row>
    <row r="7436" spans="1:7" ht="15.75" x14ac:dyDescent="0.25">
      <c r="A7436">
        <v>7428</v>
      </c>
      <c r="B7436" s="1">
        <v>1312701384</v>
      </c>
      <c r="C7436" s="2" t="s">
        <v>14578</v>
      </c>
      <c r="D7436" s="2" t="s">
        <v>14579</v>
      </c>
      <c r="E7436" s="3" t="s">
        <v>7324</v>
      </c>
      <c r="F7436" s="6" t="s">
        <v>23697</v>
      </c>
      <c r="G7436" s="7" t="s">
        <v>23698</v>
      </c>
    </row>
    <row r="7437" spans="1:7" ht="15.75" x14ac:dyDescent="0.25">
      <c r="A7437">
        <v>7429</v>
      </c>
      <c r="B7437" s="1">
        <v>1312706235</v>
      </c>
      <c r="C7437" s="2" t="s">
        <v>14580</v>
      </c>
      <c r="D7437" s="2" t="s">
        <v>14581</v>
      </c>
      <c r="E7437" s="3" t="s">
        <v>3161</v>
      </c>
      <c r="F7437" s="6" t="s">
        <v>23697</v>
      </c>
      <c r="G7437" s="7" t="s">
        <v>23698</v>
      </c>
    </row>
    <row r="7438" spans="1:7" ht="15.75" x14ac:dyDescent="0.25">
      <c r="A7438">
        <v>7430</v>
      </c>
      <c r="B7438" s="1">
        <v>1312707845</v>
      </c>
      <c r="C7438" s="2" t="s">
        <v>10477</v>
      </c>
      <c r="D7438" s="2" t="s">
        <v>14582</v>
      </c>
      <c r="E7438" s="3" t="s">
        <v>9383</v>
      </c>
      <c r="F7438" s="6" t="s">
        <v>23697</v>
      </c>
      <c r="G7438" s="7" t="s">
        <v>23698</v>
      </c>
    </row>
    <row r="7439" spans="1:7" ht="15.75" x14ac:dyDescent="0.25">
      <c r="A7439">
        <v>7431</v>
      </c>
      <c r="B7439" s="1">
        <v>1312711615</v>
      </c>
      <c r="C7439" s="2" t="s">
        <v>14583</v>
      </c>
      <c r="D7439" s="2" t="s">
        <v>14584</v>
      </c>
      <c r="E7439" s="3" t="s">
        <v>13316</v>
      </c>
      <c r="F7439" s="6" t="s">
        <v>23697</v>
      </c>
      <c r="G7439" s="7" t="s">
        <v>23698</v>
      </c>
    </row>
    <row r="7440" spans="1:7" ht="15.75" x14ac:dyDescent="0.25">
      <c r="A7440">
        <v>7432</v>
      </c>
      <c r="B7440" s="1">
        <v>1312712472</v>
      </c>
      <c r="C7440" s="2" t="s">
        <v>1918</v>
      </c>
      <c r="D7440" s="2" t="s">
        <v>14585</v>
      </c>
      <c r="E7440" s="3" t="s">
        <v>742</v>
      </c>
      <c r="F7440" s="6" t="s">
        <v>23697</v>
      </c>
      <c r="G7440" s="7" t="s">
        <v>23698</v>
      </c>
    </row>
    <row r="7441" spans="1:7" ht="15.75" x14ac:dyDescent="0.25">
      <c r="A7441">
        <v>7433</v>
      </c>
      <c r="B7441" s="1">
        <v>1312727512</v>
      </c>
      <c r="C7441" s="2" t="s">
        <v>14586</v>
      </c>
      <c r="D7441" s="2" t="s">
        <v>13238</v>
      </c>
      <c r="E7441" s="3" t="s">
        <v>13250</v>
      </c>
      <c r="F7441" s="6" t="s">
        <v>23697</v>
      </c>
      <c r="G7441" s="7" t="s">
        <v>23698</v>
      </c>
    </row>
    <row r="7442" spans="1:7" ht="15.75" x14ac:dyDescent="0.25">
      <c r="A7442">
        <v>7434</v>
      </c>
      <c r="B7442" s="1">
        <v>1312739889</v>
      </c>
      <c r="C7442" s="2" t="s">
        <v>14587</v>
      </c>
      <c r="D7442" s="2" t="s">
        <v>14588</v>
      </c>
      <c r="E7442" s="3" t="s">
        <v>8</v>
      </c>
      <c r="F7442" s="6" t="s">
        <v>23697</v>
      </c>
      <c r="G7442" s="7" t="s">
        <v>23698</v>
      </c>
    </row>
    <row r="7443" spans="1:7" ht="15.75" x14ac:dyDescent="0.25">
      <c r="A7443">
        <v>7435</v>
      </c>
      <c r="B7443" s="1">
        <v>1312743642</v>
      </c>
      <c r="C7443" s="2" t="s">
        <v>14589</v>
      </c>
      <c r="D7443" s="2" t="s">
        <v>14590</v>
      </c>
      <c r="E7443" s="3" t="s">
        <v>1985</v>
      </c>
      <c r="F7443" s="6" t="s">
        <v>23697</v>
      </c>
      <c r="G7443" s="7" t="s">
        <v>23698</v>
      </c>
    </row>
    <row r="7444" spans="1:7" ht="15.75" x14ac:dyDescent="0.25">
      <c r="A7444">
        <v>7436</v>
      </c>
      <c r="B7444" s="1">
        <v>1312748021</v>
      </c>
      <c r="C7444" s="2" t="s">
        <v>14591</v>
      </c>
      <c r="D7444" s="2" t="s">
        <v>14592</v>
      </c>
      <c r="E7444" s="3" t="s">
        <v>7561</v>
      </c>
      <c r="F7444" s="6" t="s">
        <v>23697</v>
      </c>
      <c r="G7444" s="7" t="s">
        <v>23698</v>
      </c>
    </row>
    <row r="7445" spans="1:7" ht="15.75" x14ac:dyDescent="0.25">
      <c r="A7445">
        <v>7437</v>
      </c>
      <c r="B7445" s="1">
        <v>1312757204</v>
      </c>
      <c r="C7445" s="2" t="s">
        <v>14593</v>
      </c>
      <c r="D7445" s="2" t="s">
        <v>14594</v>
      </c>
      <c r="E7445" s="3" t="s">
        <v>13284</v>
      </c>
      <c r="F7445" s="6" t="s">
        <v>23697</v>
      </c>
      <c r="G7445" s="7" t="s">
        <v>23698</v>
      </c>
    </row>
    <row r="7446" spans="1:7" ht="15.75" x14ac:dyDescent="0.25">
      <c r="A7446">
        <v>7438</v>
      </c>
      <c r="B7446" s="1">
        <v>1312764440</v>
      </c>
      <c r="C7446" s="2" t="s">
        <v>14595</v>
      </c>
      <c r="D7446" s="2" t="s">
        <v>14596</v>
      </c>
      <c r="E7446" s="3" t="s">
        <v>13316</v>
      </c>
      <c r="F7446" s="6" t="s">
        <v>23697</v>
      </c>
      <c r="G7446" s="7" t="s">
        <v>23698</v>
      </c>
    </row>
    <row r="7447" spans="1:7" ht="15.75" x14ac:dyDescent="0.25">
      <c r="A7447">
        <v>7439</v>
      </c>
      <c r="B7447" s="1">
        <v>1312767419</v>
      </c>
      <c r="C7447" s="2" t="s">
        <v>1028</v>
      </c>
      <c r="D7447" s="2" t="s">
        <v>14597</v>
      </c>
      <c r="E7447" s="3" t="s">
        <v>14598</v>
      </c>
      <c r="F7447" s="6" t="s">
        <v>23697</v>
      </c>
      <c r="G7447" s="7" t="s">
        <v>23698</v>
      </c>
    </row>
    <row r="7448" spans="1:7" ht="15.75" x14ac:dyDescent="0.25">
      <c r="A7448">
        <v>7440</v>
      </c>
      <c r="B7448" s="1">
        <v>1312776626</v>
      </c>
      <c r="C7448" s="2" t="s">
        <v>14599</v>
      </c>
      <c r="D7448" s="2" t="s">
        <v>14600</v>
      </c>
      <c r="E7448" s="3" t="s">
        <v>2012</v>
      </c>
      <c r="F7448" s="6" t="s">
        <v>23697</v>
      </c>
      <c r="G7448" s="7" t="s">
        <v>23698</v>
      </c>
    </row>
    <row r="7449" spans="1:7" ht="15.75" x14ac:dyDescent="0.25">
      <c r="A7449">
        <v>7441</v>
      </c>
      <c r="B7449" s="1">
        <v>1312777467</v>
      </c>
      <c r="C7449" s="2" t="s">
        <v>14601</v>
      </c>
      <c r="D7449" s="2" t="s">
        <v>14602</v>
      </c>
      <c r="E7449" s="3" t="s">
        <v>13307</v>
      </c>
      <c r="F7449" s="6" t="s">
        <v>23697</v>
      </c>
      <c r="G7449" s="7" t="s">
        <v>23698</v>
      </c>
    </row>
    <row r="7450" spans="1:7" ht="15.75" x14ac:dyDescent="0.25">
      <c r="A7450">
        <v>7442</v>
      </c>
      <c r="B7450" s="1">
        <v>1312780024</v>
      </c>
      <c r="C7450" s="2" t="s">
        <v>14603</v>
      </c>
      <c r="D7450" s="2" t="s">
        <v>14604</v>
      </c>
      <c r="E7450" s="3" t="s">
        <v>7561</v>
      </c>
      <c r="F7450" s="6" t="s">
        <v>23697</v>
      </c>
      <c r="G7450" s="7" t="s">
        <v>23698</v>
      </c>
    </row>
    <row r="7451" spans="1:7" ht="15.75" x14ac:dyDescent="0.25">
      <c r="A7451">
        <v>7443</v>
      </c>
      <c r="B7451" s="1">
        <v>1312784034</v>
      </c>
      <c r="C7451" s="2" t="s">
        <v>14605</v>
      </c>
      <c r="D7451" s="2" t="s">
        <v>14606</v>
      </c>
      <c r="E7451" s="3" t="s">
        <v>13105</v>
      </c>
      <c r="F7451" s="6" t="s">
        <v>23697</v>
      </c>
      <c r="G7451" s="7" t="s">
        <v>23698</v>
      </c>
    </row>
    <row r="7452" spans="1:7" ht="15.75" x14ac:dyDescent="0.25">
      <c r="A7452">
        <v>7444</v>
      </c>
      <c r="B7452" s="1">
        <v>1312796095</v>
      </c>
      <c r="C7452" s="2" t="s">
        <v>737</v>
      </c>
      <c r="D7452" s="2" t="s">
        <v>14607</v>
      </c>
      <c r="E7452" s="3" t="s">
        <v>9383</v>
      </c>
      <c r="F7452" s="6" t="s">
        <v>23697</v>
      </c>
      <c r="G7452" s="7" t="s">
        <v>23698</v>
      </c>
    </row>
    <row r="7453" spans="1:7" ht="15.75" x14ac:dyDescent="0.25">
      <c r="A7453">
        <v>7445</v>
      </c>
      <c r="B7453" s="1">
        <v>1312804543</v>
      </c>
      <c r="C7453" s="2" t="s">
        <v>14608</v>
      </c>
      <c r="D7453" s="2" t="s">
        <v>14609</v>
      </c>
      <c r="E7453" s="3" t="s">
        <v>6561</v>
      </c>
      <c r="F7453" s="6" t="s">
        <v>23697</v>
      </c>
      <c r="G7453" s="7" t="s">
        <v>23698</v>
      </c>
    </row>
    <row r="7454" spans="1:7" ht="15.75" x14ac:dyDescent="0.25">
      <c r="A7454">
        <v>7446</v>
      </c>
      <c r="B7454" s="1">
        <v>1312805045</v>
      </c>
      <c r="C7454" s="2" t="s">
        <v>14610</v>
      </c>
      <c r="D7454" s="2" t="s">
        <v>14611</v>
      </c>
      <c r="E7454" s="3" t="s">
        <v>13267</v>
      </c>
      <c r="F7454" s="6" t="s">
        <v>23697</v>
      </c>
      <c r="G7454" s="7" t="s">
        <v>23698</v>
      </c>
    </row>
    <row r="7455" spans="1:7" ht="15.75" x14ac:dyDescent="0.25">
      <c r="A7455">
        <v>7447</v>
      </c>
      <c r="B7455" s="1">
        <v>1312819624</v>
      </c>
      <c r="C7455" s="2" t="s">
        <v>14612</v>
      </c>
      <c r="D7455" s="2" t="s">
        <v>14613</v>
      </c>
      <c r="E7455" s="3" t="s">
        <v>3910</v>
      </c>
      <c r="F7455" s="6" t="s">
        <v>23697</v>
      </c>
      <c r="G7455" s="7" t="s">
        <v>23698</v>
      </c>
    </row>
    <row r="7456" spans="1:7" ht="15.75" x14ac:dyDescent="0.25">
      <c r="A7456">
        <v>7448</v>
      </c>
      <c r="B7456" s="1">
        <v>1312839085</v>
      </c>
      <c r="C7456" s="2" t="s">
        <v>14614</v>
      </c>
      <c r="D7456" s="2" t="s">
        <v>14615</v>
      </c>
      <c r="E7456" s="3" t="s">
        <v>13061</v>
      </c>
      <c r="F7456" s="6" t="s">
        <v>23697</v>
      </c>
      <c r="G7456" s="7" t="s">
        <v>23698</v>
      </c>
    </row>
    <row r="7457" spans="1:7" ht="15.75" x14ac:dyDescent="0.25">
      <c r="A7457">
        <v>7449</v>
      </c>
      <c r="B7457" s="1">
        <v>1312855353</v>
      </c>
      <c r="C7457" s="2" t="s">
        <v>14616</v>
      </c>
      <c r="D7457" s="2" t="s">
        <v>14617</v>
      </c>
      <c r="E7457" s="3" t="s">
        <v>721</v>
      </c>
      <c r="F7457" s="6" t="s">
        <v>23697</v>
      </c>
      <c r="G7457" s="7" t="s">
        <v>23698</v>
      </c>
    </row>
    <row r="7458" spans="1:7" ht="15.75" x14ac:dyDescent="0.25">
      <c r="A7458">
        <v>7450</v>
      </c>
      <c r="B7458" s="1">
        <v>1312855727</v>
      </c>
      <c r="C7458" s="2" t="s">
        <v>14618</v>
      </c>
      <c r="D7458" s="2" t="s">
        <v>14619</v>
      </c>
      <c r="E7458" s="3" t="s">
        <v>742</v>
      </c>
      <c r="F7458" s="6" t="s">
        <v>23697</v>
      </c>
      <c r="G7458" s="7" t="s">
        <v>23698</v>
      </c>
    </row>
    <row r="7459" spans="1:7" ht="15.75" x14ac:dyDescent="0.25">
      <c r="A7459">
        <v>7451</v>
      </c>
      <c r="B7459" s="1">
        <v>1312858689</v>
      </c>
      <c r="C7459" s="2" t="s">
        <v>14620</v>
      </c>
      <c r="D7459" s="2" t="s">
        <v>14621</v>
      </c>
      <c r="E7459" s="3" t="s">
        <v>8748</v>
      </c>
      <c r="F7459" s="6" t="s">
        <v>23697</v>
      </c>
      <c r="G7459" s="7" t="s">
        <v>23698</v>
      </c>
    </row>
    <row r="7460" spans="1:7" ht="15.75" x14ac:dyDescent="0.25">
      <c r="A7460">
        <v>7452</v>
      </c>
      <c r="B7460" s="1">
        <v>1312866393</v>
      </c>
      <c r="C7460" s="2" t="s">
        <v>14622</v>
      </c>
      <c r="D7460" s="2" t="s">
        <v>14623</v>
      </c>
      <c r="E7460" s="3" t="s">
        <v>7561</v>
      </c>
      <c r="F7460" s="6" t="s">
        <v>23697</v>
      </c>
      <c r="G7460" s="7" t="s">
        <v>23698</v>
      </c>
    </row>
    <row r="7461" spans="1:7" ht="15.75" x14ac:dyDescent="0.25">
      <c r="A7461">
        <v>7453</v>
      </c>
      <c r="B7461" s="1">
        <v>1312866807</v>
      </c>
      <c r="C7461" s="2" t="s">
        <v>14624</v>
      </c>
      <c r="D7461" s="2" t="s">
        <v>14625</v>
      </c>
      <c r="E7461" s="3" t="s">
        <v>5680</v>
      </c>
      <c r="F7461" s="6" t="s">
        <v>23697</v>
      </c>
      <c r="G7461" s="7" t="s">
        <v>23698</v>
      </c>
    </row>
    <row r="7462" spans="1:7" ht="15.75" x14ac:dyDescent="0.25">
      <c r="A7462">
        <v>7454</v>
      </c>
      <c r="B7462" s="1">
        <v>1312866880</v>
      </c>
      <c r="C7462" s="2" t="s">
        <v>14626</v>
      </c>
      <c r="D7462" s="2" t="s">
        <v>14627</v>
      </c>
      <c r="E7462" s="3" t="s">
        <v>1167</v>
      </c>
      <c r="F7462" s="6" t="s">
        <v>23697</v>
      </c>
      <c r="G7462" s="7" t="s">
        <v>23698</v>
      </c>
    </row>
    <row r="7463" spans="1:7" ht="15.75" x14ac:dyDescent="0.25">
      <c r="A7463">
        <v>7455</v>
      </c>
      <c r="B7463" s="1">
        <v>1312884743</v>
      </c>
      <c r="C7463" s="2" t="s">
        <v>14628</v>
      </c>
      <c r="D7463" s="2" t="s">
        <v>14629</v>
      </c>
      <c r="E7463" s="3" t="s">
        <v>13152</v>
      </c>
      <c r="F7463" s="6" t="s">
        <v>23697</v>
      </c>
      <c r="G7463" s="7" t="s">
        <v>23698</v>
      </c>
    </row>
    <row r="7464" spans="1:7" ht="15.75" x14ac:dyDescent="0.25">
      <c r="A7464">
        <v>7456</v>
      </c>
      <c r="B7464" s="1">
        <v>1312890567</v>
      </c>
      <c r="C7464" s="2" t="s">
        <v>14630</v>
      </c>
      <c r="D7464" s="2" t="s">
        <v>14631</v>
      </c>
      <c r="E7464" s="3" t="s">
        <v>9383</v>
      </c>
      <c r="F7464" s="6" t="s">
        <v>23697</v>
      </c>
      <c r="G7464" s="7" t="s">
        <v>23698</v>
      </c>
    </row>
    <row r="7465" spans="1:7" ht="15.75" x14ac:dyDescent="0.25">
      <c r="A7465">
        <v>7457</v>
      </c>
      <c r="B7465" s="1">
        <v>1312890799</v>
      </c>
      <c r="C7465" s="2" t="s">
        <v>14632</v>
      </c>
      <c r="D7465" s="2" t="s">
        <v>14633</v>
      </c>
      <c r="E7465" s="3" t="s">
        <v>13307</v>
      </c>
      <c r="F7465" s="6" t="s">
        <v>23697</v>
      </c>
      <c r="G7465" s="7" t="s">
        <v>23698</v>
      </c>
    </row>
    <row r="7466" spans="1:7" ht="15.75" x14ac:dyDescent="0.25">
      <c r="A7466">
        <v>7458</v>
      </c>
      <c r="B7466" s="1">
        <v>1312893553</v>
      </c>
      <c r="C7466" s="2" t="s">
        <v>14634</v>
      </c>
      <c r="D7466" s="2" t="s">
        <v>14635</v>
      </c>
      <c r="E7466" s="3" t="s">
        <v>9383</v>
      </c>
      <c r="F7466" s="6" t="s">
        <v>23697</v>
      </c>
      <c r="G7466" s="7" t="s">
        <v>23698</v>
      </c>
    </row>
    <row r="7467" spans="1:7" ht="15.75" x14ac:dyDescent="0.25">
      <c r="A7467">
        <v>7459</v>
      </c>
      <c r="B7467" s="1">
        <v>1312893967</v>
      </c>
      <c r="C7467" s="2" t="s">
        <v>14636</v>
      </c>
      <c r="D7467" s="2" t="s">
        <v>14637</v>
      </c>
      <c r="E7467" s="3" t="s">
        <v>9179</v>
      </c>
      <c r="F7467" s="6" t="s">
        <v>23697</v>
      </c>
      <c r="G7467" s="7" t="s">
        <v>23698</v>
      </c>
    </row>
    <row r="7468" spans="1:7" ht="15.75" x14ac:dyDescent="0.25">
      <c r="A7468">
        <v>7460</v>
      </c>
      <c r="B7468" s="1">
        <v>1312902727</v>
      </c>
      <c r="C7468" s="2" t="s">
        <v>14638</v>
      </c>
      <c r="D7468" s="2" t="s">
        <v>14639</v>
      </c>
      <c r="E7468" s="3" t="s">
        <v>6561</v>
      </c>
      <c r="F7468" s="6" t="s">
        <v>23697</v>
      </c>
      <c r="G7468" s="7" t="s">
        <v>23698</v>
      </c>
    </row>
    <row r="7469" spans="1:7" ht="15.75" x14ac:dyDescent="0.25">
      <c r="A7469">
        <v>7461</v>
      </c>
      <c r="B7469" s="1">
        <v>1312913971</v>
      </c>
      <c r="C7469" s="2" t="s">
        <v>7229</v>
      </c>
      <c r="D7469" s="2" t="s">
        <v>14640</v>
      </c>
      <c r="E7469" s="3" t="s">
        <v>742</v>
      </c>
      <c r="F7469" s="6" t="s">
        <v>23697</v>
      </c>
      <c r="G7469" s="7" t="s">
        <v>23698</v>
      </c>
    </row>
    <row r="7470" spans="1:7" ht="15.75" x14ac:dyDescent="0.25">
      <c r="A7470">
        <v>7462</v>
      </c>
      <c r="B7470" s="1">
        <v>1312914003</v>
      </c>
      <c r="C7470" s="2" t="s">
        <v>14641</v>
      </c>
      <c r="D7470" s="2" t="s">
        <v>14642</v>
      </c>
      <c r="E7470" s="3" t="s">
        <v>2086</v>
      </c>
      <c r="F7470" s="6" t="s">
        <v>23697</v>
      </c>
      <c r="G7470" s="7" t="s">
        <v>23698</v>
      </c>
    </row>
    <row r="7471" spans="1:7" ht="15.75" x14ac:dyDescent="0.25">
      <c r="A7471">
        <v>7463</v>
      </c>
      <c r="B7471" s="1">
        <v>1312932849</v>
      </c>
      <c r="C7471" s="2" t="s">
        <v>14643</v>
      </c>
      <c r="D7471" s="2" t="s">
        <v>14644</v>
      </c>
      <c r="E7471" s="3" t="s">
        <v>680</v>
      </c>
      <c r="F7471" s="6" t="s">
        <v>23697</v>
      </c>
      <c r="G7471" s="7" t="s">
        <v>23698</v>
      </c>
    </row>
    <row r="7472" spans="1:7" ht="15.75" x14ac:dyDescent="0.25">
      <c r="A7472">
        <v>7464</v>
      </c>
      <c r="B7472" s="1">
        <v>1312986225</v>
      </c>
      <c r="C7472" s="2" t="s">
        <v>14645</v>
      </c>
      <c r="D7472" s="2" t="s">
        <v>14646</v>
      </c>
      <c r="E7472" s="3" t="s">
        <v>215</v>
      </c>
      <c r="F7472" s="6" t="s">
        <v>23697</v>
      </c>
      <c r="G7472" s="7" t="s">
        <v>23698</v>
      </c>
    </row>
    <row r="7473" spans="1:7" ht="15.75" x14ac:dyDescent="0.25">
      <c r="A7473">
        <v>7465</v>
      </c>
      <c r="B7473" s="1">
        <v>1313014563</v>
      </c>
      <c r="C7473" s="2" t="s">
        <v>14647</v>
      </c>
      <c r="D7473" s="2" t="s">
        <v>14648</v>
      </c>
      <c r="E7473" s="3" t="s">
        <v>13061</v>
      </c>
      <c r="F7473" s="6" t="s">
        <v>23697</v>
      </c>
      <c r="G7473" s="7" t="s">
        <v>23698</v>
      </c>
    </row>
    <row r="7474" spans="1:7" ht="15.75" x14ac:dyDescent="0.25">
      <c r="A7474">
        <v>7466</v>
      </c>
      <c r="B7474" s="1">
        <v>1313034603</v>
      </c>
      <c r="C7474" s="2" t="s">
        <v>6053</v>
      </c>
      <c r="D7474" s="2" t="s">
        <v>14649</v>
      </c>
      <c r="E7474" s="3" t="s">
        <v>7561</v>
      </c>
      <c r="F7474" s="6" t="s">
        <v>23697</v>
      </c>
      <c r="G7474" s="7" t="s">
        <v>23698</v>
      </c>
    </row>
    <row r="7475" spans="1:7" ht="15.75" x14ac:dyDescent="0.25">
      <c r="A7475">
        <v>7467</v>
      </c>
      <c r="B7475" s="1">
        <v>1313036160</v>
      </c>
      <c r="C7475" s="2" t="s">
        <v>14650</v>
      </c>
      <c r="D7475" s="2" t="s">
        <v>14651</v>
      </c>
      <c r="E7475" s="3" t="s">
        <v>7561</v>
      </c>
      <c r="F7475" s="6" t="s">
        <v>23697</v>
      </c>
      <c r="G7475" s="7" t="s">
        <v>23698</v>
      </c>
    </row>
    <row r="7476" spans="1:7" ht="15.75" x14ac:dyDescent="0.25">
      <c r="A7476">
        <v>7468</v>
      </c>
      <c r="B7476" s="1">
        <v>1313047803</v>
      </c>
      <c r="C7476" s="2" t="s">
        <v>14652</v>
      </c>
      <c r="D7476" s="2" t="s">
        <v>14653</v>
      </c>
      <c r="E7476" s="3" t="s">
        <v>9497</v>
      </c>
      <c r="F7476" s="6" t="s">
        <v>23697</v>
      </c>
      <c r="G7476" s="7" t="s">
        <v>23698</v>
      </c>
    </row>
    <row r="7477" spans="1:7" ht="15.75" x14ac:dyDescent="0.25">
      <c r="A7477">
        <v>7469</v>
      </c>
      <c r="B7477" s="1">
        <v>1313099762</v>
      </c>
      <c r="C7477" s="2" t="s">
        <v>14654</v>
      </c>
      <c r="D7477" s="2" t="s">
        <v>14655</v>
      </c>
      <c r="E7477" s="3" t="s">
        <v>316</v>
      </c>
      <c r="F7477" s="6" t="s">
        <v>23697</v>
      </c>
      <c r="G7477" s="7" t="s">
        <v>23698</v>
      </c>
    </row>
    <row r="7478" spans="1:7" ht="15.75" x14ac:dyDescent="0.25">
      <c r="A7478">
        <v>7470</v>
      </c>
      <c r="B7478" s="1">
        <v>1313106773</v>
      </c>
      <c r="C7478" s="2" t="s">
        <v>14051</v>
      </c>
      <c r="D7478" s="2" t="s">
        <v>14656</v>
      </c>
      <c r="E7478" s="3" t="s">
        <v>4262</v>
      </c>
      <c r="F7478" s="6" t="s">
        <v>23697</v>
      </c>
      <c r="G7478" s="7" t="s">
        <v>23698</v>
      </c>
    </row>
    <row r="7479" spans="1:7" ht="15.75" x14ac:dyDescent="0.25">
      <c r="A7479">
        <v>7471</v>
      </c>
      <c r="B7479" s="1">
        <v>1313133827</v>
      </c>
      <c r="C7479" s="2" t="s">
        <v>14657</v>
      </c>
      <c r="D7479" s="2" t="s">
        <v>14658</v>
      </c>
      <c r="E7479" s="3" t="s">
        <v>6561</v>
      </c>
      <c r="F7479" s="6" t="s">
        <v>23697</v>
      </c>
      <c r="G7479" s="7" t="s">
        <v>23698</v>
      </c>
    </row>
    <row r="7480" spans="1:7" ht="15.75" x14ac:dyDescent="0.25">
      <c r="A7480">
        <v>7472</v>
      </c>
      <c r="B7480" s="1">
        <v>1313134213</v>
      </c>
      <c r="C7480" s="2" t="s">
        <v>14659</v>
      </c>
      <c r="D7480" s="2" t="s">
        <v>14660</v>
      </c>
      <c r="E7480" s="3" t="s">
        <v>742</v>
      </c>
      <c r="F7480" s="6" t="s">
        <v>23697</v>
      </c>
      <c r="G7480" s="7" t="s">
        <v>23698</v>
      </c>
    </row>
    <row r="7481" spans="1:7" ht="15.75" x14ac:dyDescent="0.25">
      <c r="A7481">
        <v>7473</v>
      </c>
      <c r="B7481" s="1">
        <v>1313135319</v>
      </c>
      <c r="C7481" s="2" t="s">
        <v>14661</v>
      </c>
      <c r="D7481" s="2" t="s">
        <v>14662</v>
      </c>
      <c r="E7481" s="3" t="s">
        <v>13202</v>
      </c>
      <c r="F7481" s="6" t="s">
        <v>23697</v>
      </c>
      <c r="G7481" s="7" t="s">
        <v>23698</v>
      </c>
    </row>
    <row r="7482" spans="1:7" ht="15.75" x14ac:dyDescent="0.25">
      <c r="A7482">
        <v>7474</v>
      </c>
      <c r="B7482" s="1">
        <v>1313136226</v>
      </c>
      <c r="C7482" s="2" t="s">
        <v>14663</v>
      </c>
      <c r="D7482" s="2" t="s">
        <v>14664</v>
      </c>
      <c r="E7482" s="3" t="s">
        <v>742</v>
      </c>
      <c r="F7482" s="6" t="s">
        <v>23697</v>
      </c>
      <c r="G7482" s="7" t="s">
        <v>23698</v>
      </c>
    </row>
    <row r="7483" spans="1:7" ht="15.75" x14ac:dyDescent="0.25">
      <c r="A7483">
        <v>7475</v>
      </c>
      <c r="B7483" s="1">
        <v>1313136911</v>
      </c>
      <c r="C7483" s="2" t="s">
        <v>14665</v>
      </c>
      <c r="D7483" s="2" t="s">
        <v>14666</v>
      </c>
      <c r="E7483" s="3" t="s">
        <v>13105</v>
      </c>
      <c r="F7483" s="6" t="s">
        <v>23697</v>
      </c>
      <c r="G7483" s="7" t="s">
        <v>23698</v>
      </c>
    </row>
    <row r="7484" spans="1:7" ht="15.75" x14ac:dyDescent="0.25">
      <c r="A7484">
        <v>7476</v>
      </c>
      <c r="B7484" s="1">
        <v>1313143768</v>
      </c>
      <c r="C7484" s="2" t="s">
        <v>14667</v>
      </c>
      <c r="D7484" s="2" t="s">
        <v>14668</v>
      </c>
      <c r="E7484" s="3" t="s">
        <v>13056</v>
      </c>
      <c r="F7484" s="6" t="s">
        <v>23697</v>
      </c>
      <c r="G7484" s="7" t="s">
        <v>23698</v>
      </c>
    </row>
    <row r="7485" spans="1:7" ht="15.75" x14ac:dyDescent="0.25">
      <c r="A7485">
        <v>7477</v>
      </c>
      <c r="B7485" s="1">
        <v>1313147348</v>
      </c>
      <c r="C7485" s="2" t="s">
        <v>14669</v>
      </c>
      <c r="D7485" s="2" t="s">
        <v>14670</v>
      </c>
      <c r="E7485" s="3" t="s">
        <v>13061</v>
      </c>
      <c r="F7485" s="6" t="s">
        <v>23697</v>
      </c>
      <c r="G7485" s="7" t="s">
        <v>23698</v>
      </c>
    </row>
    <row r="7486" spans="1:7" ht="15.75" x14ac:dyDescent="0.25">
      <c r="A7486">
        <v>7478</v>
      </c>
      <c r="B7486" s="1">
        <v>1313149674</v>
      </c>
      <c r="C7486" s="2" t="s">
        <v>14671</v>
      </c>
      <c r="D7486" s="2" t="s">
        <v>14672</v>
      </c>
      <c r="E7486" s="3" t="s">
        <v>1985</v>
      </c>
      <c r="F7486" s="6" t="s">
        <v>23697</v>
      </c>
      <c r="G7486" s="7" t="s">
        <v>23698</v>
      </c>
    </row>
    <row r="7487" spans="1:7" ht="15.75" x14ac:dyDescent="0.25">
      <c r="A7487">
        <v>7479</v>
      </c>
      <c r="B7487" s="1">
        <v>1313163246</v>
      </c>
      <c r="C7487" s="2" t="s">
        <v>14673</v>
      </c>
      <c r="D7487" s="2" t="s">
        <v>14674</v>
      </c>
      <c r="E7487" s="3" t="s">
        <v>13056</v>
      </c>
      <c r="F7487" s="6" t="s">
        <v>23697</v>
      </c>
      <c r="G7487" s="7" t="s">
        <v>23698</v>
      </c>
    </row>
    <row r="7488" spans="1:7" ht="15.75" x14ac:dyDescent="0.25">
      <c r="A7488">
        <v>7480</v>
      </c>
      <c r="B7488" s="1">
        <v>1313169979</v>
      </c>
      <c r="C7488" s="2" t="s">
        <v>14675</v>
      </c>
      <c r="D7488" s="2" t="s">
        <v>14676</v>
      </c>
      <c r="E7488" s="3" t="s">
        <v>13316</v>
      </c>
      <c r="F7488" s="6" t="s">
        <v>23697</v>
      </c>
      <c r="G7488" s="7" t="s">
        <v>23698</v>
      </c>
    </row>
    <row r="7489" spans="1:7" ht="15.75" x14ac:dyDescent="0.25">
      <c r="A7489">
        <v>7481</v>
      </c>
      <c r="B7489" s="1">
        <v>1313211730</v>
      </c>
      <c r="C7489" s="2" t="s">
        <v>14677</v>
      </c>
      <c r="D7489" s="2" t="s">
        <v>14678</v>
      </c>
      <c r="E7489" s="3" t="s">
        <v>4661</v>
      </c>
      <c r="F7489" s="6" t="s">
        <v>23697</v>
      </c>
      <c r="G7489" s="7" t="s">
        <v>23698</v>
      </c>
    </row>
    <row r="7490" spans="1:7" ht="15.75" x14ac:dyDescent="0.25">
      <c r="A7490">
        <v>7482</v>
      </c>
      <c r="B7490" s="1">
        <v>1313218388</v>
      </c>
      <c r="C7490" s="2" t="s">
        <v>14679</v>
      </c>
      <c r="D7490" s="2" t="s">
        <v>14680</v>
      </c>
      <c r="E7490" s="3" t="s">
        <v>7561</v>
      </c>
      <c r="F7490" s="6" t="s">
        <v>23697</v>
      </c>
      <c r="G7490" s="7" t="s">
        <v>23698</v>
      </c>
    </row>
    <row r="7491" spans="1:7" ht="15.75" x14ac:dyDescent="0.25">
      <c r="A7491">
        <v>7483</v>
      </c>
      <c r="B7491" s="1">
        <v>1313227835</v>
      </c>
      <c r="C7491" s="2" t="s">
        <v>14681</v>
      </c>
      <c r="D7491" s="2" t="s">
        <v>14322</v>
      </c>
      <c r="E7491" s="3" t="s">
        <v>13267</v>
      </c>
      <c r="F7491" s="6" t="s">
        <v>23697</v>
      </c>
      <c r="G7491" s="7" t="s">
        <v>23698</v>
      </c>
    </row>
    <row r="7492" spans="1:7" ht="15.75" x14ac:dyDescent="0.25">
      <c r="A7492">
        <v>7484</v>
      </c>
      <c r="B7492" s="1">
        <v>1313237198</v>
      </c>
      <c r="C7492" s="2" t="s">
        <v>737</v>
      </c>
      <c r="D7492" s="2" t="s">
        <v>14682</v>
      </c>
      <c r="E7492" s="3" t="s">
        <v>7543</v>
      </c>
      <c r="F7492" s="6" t="s">
        <v>23697</v>
      </c>
      <c r="G7492" s="7" t="s">
        <v>23698</v>
      </c>
    </row>
    <row r="7493" spans="1:7" ht="15.75" x14ac:dyDescent="0.25">
      <c r="A7493">
        <v>7485</v>
      </c>
      <c r="B7493" s="1">
        <v>1313256230</v>
      </c>
      <c r="C7493" s="2" t="s">
        <v>14683</v>
      </c>
      <c r="D7493" s="2" t="s">
        <v>14684</v>
      </c>
      <c r="E7493" s="3" t="s">
        <v>9383</v>
      </c>
      <c r="F7493" s="6" t="s">
        <v>23697</v>
      </c>
      <c r="G7493" s="7" t="s">
        <v>23698</v>
      </c>
    </row>
    <row r="7494" spans="1:7" ht="15.75" x14ac:dyDescent="0.25">
      <c r="A7494">
        <v>7486</v>
      </c>
      <c r="B7494" s="1">
        <v>1313271676</v>
      </c>
      <c r="C7494" s="2" t="s">
        <v>14685</v>
      </c>
      <c r="D7494" s="2" t="s">
        <v>14686</v>
      </c>
      <c r="E7494" s="3" t="s">
        <v>9383</v>
      </c>
      <c r="F7494" s="6" t="s">
        <v>23697</v>
      </c>
      <c r="G7494" s="7" t="s">
        <v>23698</v>
      </c>
    </row>
    <row r="7495" spans="1:7" ht="15.75" x14ac:dyDescent="0.25">
      <c r="A7495">
        <v>7487</v>
      </c>
      <c r="B7495" s="1">
        <v>1313273037</v>
      </c>
      <c r="C7495" s="2" t="s">
        <v>14687</v>
      </c>
      <c r="D7495" s="2" t="s">
        <v>14688</v>
      </c>
      <c r="E7495" s="3" t="s">
        <v>2120</v>
      </c>
      <c r="F7495" s="6" t="s">
        <v>23697</v>
      </c>
      <c r="G7495" s="7" t="s">
        <v>23698</v>
      </c>
    </row>
    <row r="7496" spans="1:7" ht="15.75" x14ac:dyDescent="0.25">
      <c r="A7496">
        <v>7488</v>
      </c>
      <c r="B7496" s="1">
        <v>1313281923</v>
      </c>
      <c r="C7496" s="2" t="s">
        <v>737</v>
      </c>
      <c r="D7496" s="2" t="s">
        <v>14689</v>
      </c>
      <c r="E7496" s="3" t="s">
        <v>9383</v>
      </c>
      <c r="F7496" s="6" t="s">
        <v>23697</v>
      </c>
      <c r="G7496" s="7" t="s">
        <v>23698</v>
      </c>
    </row>
    <row r="7497" spans="1:7" ht="15.75" x14ac:dyDescent="0.25">
      <c r="A7497">
        <v>7489</v>
      </c>
      <c r="B7497" s="1">
        <v>1313282962</v>
      </c>
      <c r="C7497" s="2" t="s">
        <v>14690</v>
      </c>
      <c r="D7497" s="2" t="s">
        <v>14691</v>
      </c>
      <c r="E7497" s="3" t="s">
        <v>9383</v>
      </c>
      <c r="F7497" s="6" t="s">
        <v>23697</v>
      </c>
      <c r="G7497" s="7" t="s">
        <v>23698</v>
      </c>
    </row>
    <row r="7498" spans="1:7" ht="15.75" x14ac:dyDescent="0.25">
      <c r="A7498">
        <v>7490</v>
      </c>
      <c r="B7498" s="1">
        <v>1313320853</v>
      </c>
      <c r="C7498" s="2" t="s">
        <v>14692</v>
      </c>
      <c r="D7498" s="2" t="s">
        <v>14693</v>
      </c>
      <c r="E7498" s="3" t="s">
        <v>6599</v>
      </c>
      <c r="F7498" s="6" t="s">
        <v>23697</v>
      </c>
      <c r="G7498" s="7" t="s">
        <v>23698</v>
      </c>
    </row>
    <row r="7499" spans="1:7" ht="15.75" x14ac:dyDescent="0.25">
      <c r="A7499">
        <v>7491</v>
      </c>
      <c r="B7499" s="1">
        <v>1313325969</v>
      </c>
      <c r="C7499" s="2" t="s">
        <v>14694</v>
      </c>
      <c r="D7499" s="2" t="s">
        <v>14695</v>
      </c>
      <c r="E7499" s="3" t="s">
        <v>13274</v>
      </c>
      <c r="F7499" s="6" t="s">
        <v>23697</v>
      </c>
      <c r="G7499" s="7" t="s">
        <v>23698</v>
      </c>
    </row>
    <row r="7500" spans="1:7" ht="15.75" x14ac:dyDescent="0.25">
      <c r="A7500">
        <v>7492</v>
      </c>
      <c r="B7500" s="1">
        <v>1313327056</v>
      </c>
      <c r="C7500" s="2" t="s">
        <v>2696</v>
      </c>
      <c r="D7500" s="2" t="s">
        <v>14696</v>
      </c>
      <c r="E7500" s="3" t="s">
        <v>13250</v>
      </c>
      <c r="F7500" s="6" t="s">
        <v>23697</v>
      </c>
      <c r="G7500" s="7" t="s">
        <v>23698</v>
      </c>
    </row>
    <row r="7501" spans="1:7" ht="15.75" x14ac:dyDescent="0.25">
      <c r="A7501">
        <v>7493</v>
      </c>
      <c r="B7501" s="1">
        <v>1313328096</v>
      </c>
      <c r="C7501" s="2" t="s">
        <v>14697</v>
      </c>
      <c r="D7501" s="2" t="s">
        <v>14698</v>
      </c>
      <c r="E7501" s="3" t="s">
        <v>13074</v>
      </c>
      <c r="F7501" s="6" t="s">
        <v>23697</v>
      </c>
      <c r="G7501" s="7" t="s">
        <v>23698</v>
      </c>
    </row>
    <row r="7502" spans="1:7" ht="15.75" x14ac:dyDescent="0.25">
      <c r="A7502">
        <v>7494</v>
      </c>
      <c r="B7502" s="1">
        <v>1313328245</v>
      </c>
      <c r="C7502" s="2" t="s">
        <v>9697</v>
      </c>
      <c r="D7502" s="2" t="s">
        <v>14699</v>
      </c>
      <c r="E7502" s="3" t="s">
        <v>13250</v>
      </c>
      <c r="F7502" s="6" t="s">
        <v>23697</v>
      </c>
      <c r="G7502" s="7" t="s">
        <v>23698</v>
      </c>
    </row>
    <row r="7503" spans="1:7" ht="15.75" x14ac:dyDescent="0.25">
      <c r="A7503">
        <v>7495</v>
      </c>
      <c r="B7503" s="1">
        <v>1313335760</v>
      </c>
      <c r="C7503" s="2" t="s">
        <v>14700</v>
      </c>
      <c r="D7503" s="2" t="s">
        <v>14701</v>
      </c>
      <c r="E7503" s="3" t="s">
        <v>4611</v>
      </c>
      <c r="F7503" s="6" t="s">
        <v>23697</v>
      </c>
      <c r="G7503" s="7" t="s">
        <v>23698</v>
      </c>
    </row>
    <row r="7504" spans="1:7" ht="15.75" x14ac:dyDescent="0.25">
      <c r="A7504">
        <v>7496</v>
      </c>
      <c r="B7504" s="1">
        <v>1313338566</v>
      </c>
      <c r="C7504" s="2" t="s">
        <v>14702</v>
      </c>
      <c r="D7504" s="2" t="s">
        <v>14703</v>
      </c>
      <c r="E7504" s="3" t="s">
        <v>7561</v>
      </c>
      <c r="F7504" s="6" t="s">
        <v>23697</v>
      </c>
      <c r="G7504" s="7" t="s">
        <v>23698</v>
      </c>
    </row>
    <row r="7505" spans="1:7" ht="15.75" x14ac:dyDescent="0.25">
      <c r="A7505">
        <v>7497</v>
      </c>
      <c r="B7505" s="1">
        <v>1313372953</v>
      </c>
      <c r="C7505" s="2" t="s">
        <v>14704</v>
      </c>
      <c r="D7505" s="2" t="s">
        <v>14705</v>
      </c>
      <c r="E7505" s="3" t="s">
        <v>13130</v>
      </c>
      <c r="F7505" s="6" t="s">
        <v>23697</v>
      </c>
      <c r="G7505" s="7" t="s">
        <v>23698</v>
      </c>
    </row>
    <row r="7506" spans="1:7" ht="15.75" x14ac:dyDescent="0.25">
      <c r="A7506">
        <v>7498</v>
      </c>
      <c r="B7506" s="1">
        <v>1313388512</v>
      </c>
      <c r="C7506" s="2" t="s">
        <v>668</v>
      </c>
      <c r="D7506" s="2" t="s">
        <v>14706</v>
      </c>
      <c r="E7506" s="3" t="s">
        <v>1167</v>
      </c>
      <c r="F7506" s="6" t="s">
        <v>23697</v>
      </c>
      <c r="G7506" s="7" t="s">
        <v>23698</v>
      </c>
    </row>
    <row r="7507" spans="1:7" ht="15.75" x14ac:dyDescent="0.25">
      <c r="A7507">
        <v>7499</v>
      </c>
      <c r="B7507" s="1">
        <v>1313408666</v>
      </c>
      <c r="C7507" s="2" t="s">
        <v>7790</v>
      </c>
      <c r="D7507" s="2" t="s">
        <v>14707</v>
      </c>
      <c r="E7507" s="3" t="s">
        <v>742</v>
      </c>
      <c r="F7507" s="6" t="s">
        <v>23697</v>
      </c>
      <c r="G7507" s="7" t="s">
        <v>23698</v>
      </c>
    </row>
    <row r="7508" spans="1:7" ht="15.75" x14ac:dyDescent="0.25">
      <c r="A7508">
        <v>7500</v>
      </c>
      <c r="B7508" s="1">
        <v>1313422501</v>
      </c>
      <c r="C7508" s="2" t="s">
        <v>14708</v>
      </c>
      <c r="D7508" s="2" t="s">
        <v>14709</v>
      </c>
      <c r="E7508" s="3" t="s">
        <v>5973</v>
      </c>
      <c r="F7508" s="6" t="s">
        <v>23697</v>
      </c>
      <c r="G7508" s="7" t="s">
        <v>23698</v>
      </c>
    </row>
    <row r="7509" spans="1:7" ht="15.75" x14ac:dyDescent="0.25">
      <c r="A7509">
        <v>7501</v>
      </c>
      <c r="B7509" s="1">
        <v>1313508473</v>
      </c>
      <c r="C7509" s="2" t="s">
        <v>14394</v>
      </c>
      <c r="D7509" s="2" t="s">
        <v>14710</v>
      </c>
      <c r="E7509" s="3" t="s">
        <v>13255</v>
      </c>
      <c r="F7509" s="6" t="s">
        <v>23697</v>
      </c>
      <c r="G7509" s="7" t="s">
        <v>23698</v>
      </c>
    </row>
    <row r="7510" spans="1:7" ht="15.75" x14ac:dyDescent="0.25">
      <c r="A7510">
        <v>7502</v>
      </c>
      <c r="B7510" s="1">
        <v>1313530766</v>
      </c>
      <c r="C7510" s="2" t="s">
        <v>14711</v>
      </c>
      <c r="D7510" s="2" t="s">
        <v>14712</v>
      </c>
      <c r="E7510" s="3" t="s">
        <v>742</v>
      </c>
      <c r="F7510" s="6" t="s">
        <v>23697</v>
      </c>
      <c r="G7510" s="7" t="s">
        <v>23698</v>
      </c>
    </row>
    <row r="7511" spans="1:7" ht="15.75" x14ac:dyDescent="0.25">
      <c r="A7511">
        <v>7503</v>
      </c>
      <c r="B7511" s="1">
        <v>1313583476</v>
      </c>
      <c r="C7511" s="2" t="s">
        <v>14713</v>
      </c>
      <c r="D7511" s="2" t="s">
        <v>14714</v>
      </c>
      <c r="E7511" s="3" t="s">
        <v>13071</v>
      </c>
      <c r="F7511" s="6" t="s">
        <v>23697</v>
      </c>
      <c r="G7511" s="7" t="s">
        <v>23698</v>
      </c>
    </row>
    <row r="7512" spans="1:7" ht="15.75" x14ac:dyDescent="0.25">
      <c r="A7512">
        <v>7504</v>
      </c>
      <c r="B7512" s="1">
        <v>1313589325</v>
      </c>
      <c r="C7512" s="2" t="s">
        <v>1423</v>
      </c>
      <c r="D7512" s="2" t="s">
        <v>14715</v>
      </c>
      <c r="E7512" s="3" t="s">
        <v>13390</v>
      </c>
      <c r="F7512" s="6" t="s">
        <v>23697</v>
      </c>
      <c r="G7512" s="7" t="s">
        <v>23698</v>
      </c>
    </row>
    <row r="7513" spans="1:7" ht="15.75" x14ac:dyDescent="0.25">
      <c r="A7513">
        <v>7505</v>
      </c>
      <c r="B7513" s="1">
        <v>1313592907</v>
      </c>
      <c r="C7513" s="2" t="s">
        <v>14716</v>
      </c>
      <c r="D7513" s="2" t="s">
        <v>14717</v>
      </c>
      <c r="E7513" s="3" t="s">
        <v>7561</v>
      </c>
      <c r="F7513" s="6" t="s">
        <v>23697</v>
      </c>
      <c r="G7513" s="7" t="s">
        <v>23698</v>
      </c>
    </row>
    <row r="7514" spans="1:7" ht="15.75" x14ac:dyDescent="0.25">
      <c r="A7514">
        <v>7506</v>
      </c>
      <c r="B7514" s="1">
        <v>1313607465</v>
      </c>
      <c r="C7514" s="2" t="s">
        <v>14718</v>
      </c>
      <c r="D7514" s="2" t="s">
        <v>14719</v>
      </c>
      <c r="E7514" s="3" t="s">
        <v>6561</v>
      </c>
      <c r="F7514" s="6" t="s">
        <v>23697</v>
      </c>
      <c r="G7514" s="7" t="s">
        <v>23698</v>
      </c>
    </row>
    <row r="7515" spans="1:7" ht="15.75" x14ac:dyDescent="0.25">
      <c r="A7515">
        <v>7507</v>
      </c>
      <c r="B7515" s="1">
        <v>1313611566</v>
      </c>
      <c r="C7515" s="2" t="s">
        <v>14720</v>
      </c>
      <c r="D7515" s="2" t="s">
        <v>14721</v>
      </c>
      <c r="E7515" s="3" t="s">
        <v>5750</v>
      </c>
      <c r="F7515" s="6" t="s">
        <v>23697</v>
      </c>
      <c r="G7515" s="7" t="s">
        <v>23698</v>
      </c>
    </row>
    <row r="7516" spans="1:7" ht="15.75" x14ac:dyDescent="0.25">
      <c r="A7516">
        <v>7508</v>
      </c>
      <c r="B7516" s="1">
        <v>1313623470</v>
      </c>
      <c r="C7516" s="2" t="s">
        <v>14722</v>
      </c>
      <c r="D7516" s="2" t="s">
        <v>14723</v>
      </c>
      <c r="E7516" s="3" t="s">
        <v>6561</v>
      </c>
      <c r="F7516" s="6" t="s">
        <v>23697</v>
      </c>
      <c r="G7516" s="7" t="s">
        <v>23698</v>
      </c>
    </row>
    <row r="7517" spans="1:7" ht="15.75" x14ac:dyDescent="0.25">
      <c r="A7517">
        <v>7509</v>
      </c>
      <c r="B7517" s="1">
        <v>1313624619</v>
      </c>
      <c r="C7517" s="2" t="s">
        <v>5817</v>
      </c>
      <c r="D7517" s="2" t="s">
        <v>14724</v>
      </c>
      <c r="E7517" s="3" t="s">
        <v>6561</v>
      </c>
      <c r="F7517" s="6" t="s">
        <v>23697</v>
      </c>
      <c r="G7517" s="7" t="s">
        <v>23698</v>
      </c>
    </row>
    <row r="7518" spans="1:7" ht="15.75" x14ac:dyDescent="0.25">
      <c r="A7518">
        <v>7510</v>
      </c>
      <c r="B7518" s="1">
        <v>1313684001</v>
      </c>
      <c r="C7518" s="2" t="s">
        <v>14725</v>
      </c>
      <c r="D7518" s="2" t="s">
        <v>14726</v>
      </c>
      <c r="E7518" s="3" t="s">
        <v>7364</v>
      </c>
      <c r="F7518" s="6" t="s">
        <v>23697</v>
      </c>
      <c r="G7518" s="7" t="s">
        <v>23698</v>
      </c>
    </row>
    <row r="7519" spans="1:7" ht="15.75" x14ac:dyDescent="0.25">
      <c r="A7519">
        <v>7511</v>
      </c>
      <c r="B7519" s="1">
        <v>1313692343</v>
      </c>
      <c r="C7519" s="2" t="s">
        <v>14727</v>
      </c>
      <c r="D7519" s="2" t="s">
        <v>14728</v>
      </c>
      <c r="E7519" s="3" t="s">
        <v>6561</v>
      </c>
      <c r="F7519" s="6" t="s">
        <v>23697</v>
      </c>
      <c r="G7519" s="7" t="s">
        <v>23698</v>
      </c>
    </row>
    <row r="7520" spans="1:7" ht="15.75" x14ac:dyDescent="0.25">
      <c r="A7520">
        <v>7512</v>
      </c>
      <c r="B7520" s="1">
        <v>1313695627</v>
      </c>
      <c r="C7520" s="2" t="s">
        <v>14729</v>
      </c>
      <c r="D7520" s="2" t="s">
        <v>14730</v>
      </c>
      <c r="E7520" s="3" t="s">
        <v>9383</v>
      </c>
      <c r="F7520" s="6" t="s">
        <v>23697</v>
      </c>
      <c r="G7520" s="7" t="s">
        <v>23698</v>
      </c>
    </row>
    <row r="7521" spans="1:7" ht="15.75" x14ac:dyDescent="0.25">
      <c r="A7521">
        <v>7513</v>
      </c>
      <c r="B7521" s="1">
        <v>1313702142</v>
      </c>
      <c r="C7521" s="2" t="s">
        <v>14731</v>
      </c>
      <c r="D7521" s="2" t="s">
        <v>13958</v>
      </c>
      <c r="E7521" s="3" t="s">
        <v>13061</v>
      </c>
      <c r="F7521" s="6" t="s">
        <v>23697</v>
      </c>
      <c r="G7521" s="7" t="s">
        <v>23698</v>
      </c>
    </row>
    <row r="7522" spans="1:7" ht="15.75" x14ac:dyDescent="0.25">
      <c r="A7522">
        <v>7514</v>
      </c>
      <c r="B7522" s="1">
        <v>1313724070</v>
      </c>
      <c r="C7522" s="2" t="s">
        <v>14732</v>
      </c>
      <c r="D7522" s="2" t="s">
        <v>14733</v>
      </c>
      <c r="E7522" s="3" t="s">
        <v>4661</v>
      </c>
      <c r="F7522" s="6" t="s">
        <v>23697</v>
      </c>
      <c r="G7522" s="7" t="s">
        <v>23698</v>
      </c>
    </row>
    <row r="7523" spans="1:7" ht="15.75" x14ac:dyDescent="0.25">
      <c r="A7523">
        <v>7515</v>
      </c>
      <c r="B7523" s="1">
        <v>1313727610</v>
      </c>
      <c r="C7523" s="2" t="s">
        <v>14734</v>
      </c>
      <c r="D7523" s="2" t="s">
        <v>14735</v>
      </c>
      <c r="E7523" s="3" t="s">
        <v>13056</v>
      </c>
      <c r="F7523" s="6" t="s">
        <v>23697</v>
      </c>
      <c r="G7523" s="7" t="s">
        <v>23698</v>
      </c>
    </row>
    <row r="7524" spans="1:7" ht="15.75" x14ac:dyDescent="0.25">
      <c r="A7524">
        <v>7516</v>
      </c>
      <c r="B7524" s="1">
        <v>1313758227</v>
      </c>
      <c r="C7524" s="2" t="s">
        <v>1549</v>
      </c>
      <c r="D7524" s="2" t="s">
        <v>14736</v>
      </c>
      <c r="E7524" s="3" t="s">
        <v>7561</v>
      </c>
      <c r="F7524" s="6" t="s">
        <v>23697</v>
      </c>
      <c r="G7524" s="7" t="s">
        <v>23698</v>
      </c>
    </row>
    <row r="7525" spans="1:7" ht="15.75" x14ac:dyDescent="0.25">
      <c r="A7525">
        <v>7517</v>
      </c>
      <c r="B7525" s="1">
        <v>1313760462</v>
      </c>
      <c r="C7525" s="2" t="s">
        <v>1549</v>
      </c>
      <c r="D7525" s="2" t="s">
        <v>14737</v>
      </c>
      <c r="E7525" s="3" t="s">
        <v>1938</v>
      </c>
      <c r="F7525" s="6" t="s">
        <v>23697</v>
      </c>
      <c r="G7525" s="7" t="s">
        <v>23698</v>
      </c>
    </row>
    <row r="7526" spans="1:7" ht="15.75" x14ac:dyDescent="0.25">
      <c r="A7526">
        <v>7518</v>
      </c>
      <c r="B7526" s="1">
        <v>1313765842</v>
      </c>
      <c r="C7526" s="2" t="s">
        <v>14738</v>
      </c>
      <c r="D7526" s="2" t="s">
        <v>14739</v>
      </c>
      <c r="E7526" s="3" t="s">
        <v>7561</v>
      </c>
      <c r="F7526" s="6" t="s">
        <v>23697</v>
      </c>
      <c r="G7526" s="7" t="s">
        <v>23698</v>
      </c>
    </row>
    <row r="7527" spans="1:7" ht="15.75" x14ac:dyDescent="0.25">
      <c r="A7527">
        <v>7519</v>
      </c>
      <c r="B7527" s="1">
        <v>1313766535</v>
      </c>
      <c r="C7527" s="2" t="s">
        <v>14740</v>
      </c>
      <c r="D7527" s="2" t="s">
        <v>14741</v>
      </c>
      <c r="E7527" s="3" t="s">
        <v>13277</v>
      </c>
      <c r="F7527" s="6" t="s">
        <v>23697</v>
      </c>
      <c r="G7527" s="7" t="s">
        <v>23698</v>
      </c>
    </row>
    <row r="7528" spans="1:7" ht="15.75" x14ac:dyDescent="0.25">
      <c r="A7528">
        <v>7520</v>
      </c>
      <c r="B7528" s="1">
        <v>1313775536</v>
      </c>
      <c r="C7528" s="2" t="s">
        <v>14742</v>
      </c>
      <c r="D7528" s="2" t="s">
        <v>13311</v>
      </c>
      <c r="E7528" s="3" t="s">
        <v>13093</v>
      </c>
      <c r="F7528" s="6" t="s">
        <v>23697</v>
      </c>
      <c r="G7528" s="7" t="s">
        <v>23698</v>
      </c>
    </row>
    <row r="7529" spans="1:7" ht="15.75" x14ac:dyDescent="0.25">
      <c r="A7529">
        <v>7521</v>
      </c>
      <c r="B7529" s="1">
        <v>1313803817</v>
      </c>
      <c r="C7529" s="2" t="s">
        <v>14743</v>
      </c>
      <c r="D7529" s="2" t="s">
        <v>14744</v>
      </c>
      <c r="E7529" s="3" t="s">
        <v>13071</v>
      </c>
      <c r="F7529" s="6" t="s">
        <v>23697</v>
      </c>
      <c r="G7529" s="7" t="s">
        <v>23698</v>
      </c>
    </row>
    <row r="7530" spans="1:7" ht="15.75" x14ac:dyDescent="0.25">
      <c r="A7530">
        <v>7522</v>
      </c>
      <c r="B7530" s="1">
        <v>1313809251</v>
      </c>
      <c r="C7530" s="2" t="s">
        <v>14745</v>
      </c>
      <c r="D7530" s="2" t="s">
        <v>14746</v>
      </c>
      <c r="E7530" s="3" t="s">
        <v>9383</v>
      </c>
      <c r="F7530" s="6" t="s">
        <v>23697</v>
      </c>
      <c r="G7530" s="7" t="s">
        <v>23698</v>
      </c>
    </row>
    <row r="7531" spans="1:7" ht="15.75" x14ac:dyDescent="0.25">
      <c r="A7531">
        <v>7523</v>
      </c>
      <c r="B7531" s="1">
        <v>1313810184</v>
      </c>
      <c r="C7531" s="2" t="s">
        <v>14747</v>
      </c>
      <c r="D7531" s="2" t="s">
        <v>14748</v>
      </c>
      <c r="E7531" s="3" t="s">
        <v>9383</v>
      </c>
      <c r="F7531" s="6" t="s">
        <v>23697</v>
      </c>
      <c r="G7531" s="7" t="s">
        <v>23698</v>
      </c>
    </row>
    <row r="7532" spans="1:7" ht="15.75" x14ac:dyDescent="0.25">
      <c r="A7532">
        <v>7524</v>
      </c>
      <c r="B7532" s="1">
        <v>1313837898</v>
      </c>
      <c r="C7532" s="2" t="s">
        <v>14749</v>
      </c>
      <c r="D7532" s="2" t="s">
        <v>14750</v>
      </c>
      <c r="E7532" s="3" t="s">
        <v>1990</v>
      </c>
      <c r="F7532" s="6" t="s">
        <v>23697</v>
      </c>
      <c r="G7532" s="7" t="s">
        <v>23698</v>
      </c>
    </row>
    <row r="7533" spans="1:7" ht="15.75" x14ac:dyDescent="0.25">
      <c r="A7533">
        <v>7525</v>
      </c>
      <c r="B7533" s="1">
        <v>1313852285</v>
      </c>
      <c r="C7533" s="2" t="s">
        <v>3182</v>
      </c>
      <c r="D7533" s="2" t="s">
        <v>14751</v>
      </c>
      <c r="E7533" s="3" t="s">
        <v>742</v>
      </c>
      <c r="F7533" s="6" t="s">
        <v>23697</v>
      </c>
      <c r="G7533" s="7" t="s">
        <v>23698</v>
      </c>
    </row>
    <row r="7534" spans="1:7" ht="15.75" x14ac:dyDescent="0.25">
      <c r="A7534">
        <v>7526</v>
      </c>
      <c r="B7534" s="1">
        <v>1313864348</v>
      </c>
      <c r="C7534" s="2" t="s">
        <v>14752</v>
      </c>
      <c r="D7534" s="2" t="s">
        <v>14753</v>
      </c>
      <c r="E7534" s="3" t="s">
        <v>7561</v>
      </c>
      <c r="F7534" s="6" t="s">
        <v>23697</v>
      </c>
      <c r="G7534" s="7" t="s">
        <v>23698</v>
      </c>
    </row>
    <row r="7535" spans="1:7" ht="15.75" x14ac:dyDescent="0.25">
      <c r="A7535">
        <v>7527</v>
      </c>
      <c r="B7535" s="1">
        <v>1313871525</v>
      </c>
      <c r="C7535" s="2" t="s">
        <v>14754</v>
      </c>
      <c r="D7535" s="2" t="s">
        <v>14755</v>
      </c>
      <c r="E7535" s="3" t="s">
        <v>7215</v>
      </c>
      <c r="F7535" s="6" t="s">
        <v>23697</v>
      </c>
      <c r="G7535" s="7" t="s">
        <v>23698</v>
      </c>
    </row>
    <row r="7536" spans="1:7" ht="15.75" x14ac:dyDescent="0.25">
      <c r="A7536">
        <v>7528</v>
      </c>
      <c r="B7536" s="1">
        <v>1313888537</v>
      </c>
      <c r="C7536" s="2" t="s">
        <v>14756</v>
      </c>
      <c r="D7536" s="2" t="s">
        <v>14757</v>
      </c>
      <c r="E7536" s="3" t="s">
        <v>1938</v>
      </c>
      <c r="F7536" s="6" t="s">
        <v>23697</v>
      </c>
      <c r="G7536" s="7" t="s">
        <v>23698</v>
      </c>
    </row>
    <row r="7537" spans="1:7" ht="15.75" x14ac:dyDescent="0.25">
      <c r="A7537">
        <v>7529</v>
      </c>
      <c r="B7537" s="1">
        <v>1313897579</v>
      </c>
      <c r="C7537" s="2" t="s">
        <v>14758</v>
      </c>
      <c r="D7537" s="2" t="s">
        <v>14759</v>
      </c>
      <c r="E7537" s="3" t="s">
        <v>13267</v>
      </c>
      <c r="F7537" s="6" t="s">
        <v>23697</v>
      </c>
      <c r="G7537" s="7" t="s">
        <v>23698</v>
      </c>
    </row>
    <row r="7538" spans="1:7" ht="15.75" x14ac:dyDescent="0.25">
      <c r="A7538">
        <v>7530</v>
      </c>
      <c r="B7538" s="1">
        <v>1313901686</v>
      </c>
      <c r="C7538" s="2" t="s">
        <v>737</v>
      </c>
      <c r="D7538" s="2" t="s">
        <v>14760</v>
      </c>
      <c r="E7538" s="3" t="s">
        <v>13250</v>
      </c>
      <c r="F7538" s="6" t="s">
        <v>23697</v>
      </c>
      <c r="G7538" s="7" t="s">
        <v>23698</v>
      </c>
    </row>
    <row r="7539" spans="1:7" ht="15.75" x14ac:dyDescent="0.25">
      <c r="A7539">
        <v>7531</v>
      </c>
      <c r="B7539" s="1">
        <v>1313936161</v>
      </c>
      <c r="C7539" s="2" t="s">
        <v>14761</v>
      </c>
      <c r="D7539" s="2" t="s">
        <v>14762</v>
      </c>
      <c r="E7539" s="3" t="s">
        <v>13390</v>
      </c>
      <c r="F7539" s="6" t="s">
        <v>23697</v>
      </c>
      <c r="G7539" s="7" t="s">
        <v>23698</v>
      </c>
    </row>
    <row r="7540" spans="1:7" ht="15.75" x14ac:dyDescent="0.25">
      <c r="A7540">
        <v>7532</v>
      </c>
      <c r="B7540" s="1">
        <v>1314010479</v>
      </c>
      <c r="C7540" s="2" t="s">
        <v>14763</v>
      </c>
      <c r="D7540" s="2" t="s">
        <v>14764</v>
      </c>
      <c r="E7540" s="3" t="s">
        <v>2086</v>
      </c>
      <c r="F7540" s="6" t="s">
        <v>23697</v>
      </c>
      <c r="G7540" s="7" t="s">
        <v>23698</v>
      </c>
    </row>
    <row r="7541" spans="1:7" ht="15.75" x14ac:dyDescent="0.25">
      <c r="A7541">
        <v>7533</v>
      </c>
      <c r="B7541" s="1">
        <v>1314014216</v>
      </c>
      <c r="C7541" s="2" t="s">
        <v>14765</v>
      </c>
      <c r="D7541" s="2" t="s">
        <v>14760</v>
      </c>
      <c r="E7541" s="3" t="s">
        <v>7324</v>
      </c>
      <c r="F7541" s="6" t="s">
        <v>23697</v>
      </c>
      <c r="G7541" s="7" t="s">
        <v>23698</v>
      </c>
    </row>
    <row r="7542" spans="1:7" ht="15.75" x14ac:dyDescent="0.25">
      <c r="A7542">
        <v>7534</v>
      </c>
      <c r="B7542" s="1">
        <v>1314019439</v>
      </c>
      <c r="C7542" s="2" t="s">
        <v>450</v>
      </c>
      <c r="D7542" s="2" t="s">
        <v>14766</v>
      </c>
      <c r="E7542" s="3" t="s">
        <v>7561</v>
      </c>
      <c r="F7542" s="6" t="s">
        <v>23697</v>
      </c>
      <c r="G7542" s="7" t="s">
        <v>23698</v>
      </c>
    </row>
    <row r="7543" spans="1:7" ht="15.75" x14ac:dyDescent="0.25">
      <c r="A7543">
        <v>7535</v>
      </c>
      <c r="B7543" s="1">
        <v>1314074855</v>
      </c>
      <c r="C7543" s="2" t="s">
        <v>14767</v>
      </c>
      <c r="D7543" s="2" t="s">
        <v>14768</v>
      </c>
      <c r="E7543" s="3" t="s">
        <v>1938</v>
      </c>
      <c r="F7543" s="6" t="s">
        <v>23697</v>
      </c>
      <c r="G7543" s="7" t="s">
        <v>23698</v>
      </c>
    </row>
    <row r="7544" spans="1:7" ht="15.75" x14ac:dyDescent="0.25">
      <c r="A7544">
        <v>7536</v>
      </c>
      <c r="B7544" s="1">
        <v>1314075456</v>
      </c>
      <c r="C7544" s="2" t="s">
        <v>912</v>
      </c>
      <c r="D7544" s="2" t="s">
        <v>14769</v>
      </c>
      <c r="E7544" s="3" t="s">
        <v>13390</v>
      </c>
      <c r="F7544" s="6" t="s">
        <v>23697</v>
      </c>
      <c r="G7544" s="7" t="s">
        <v>23698</v>
      </c>
    </row>
    <row r="7545" spans="1:7" ht="15.75" x14ac:dyDescent="0.25">
      <c r="A7545">
        <v>7537</v>
      </c>
      <c r="B7545" s="1">
        <v>1314185016</v>
      </c>
      <c r="C7545" s="2" t="s">
        <v>2813</v>
      </c>
      <c r="D7545" s="2" t="s">
        <v>14770</v>
      </c>
      <c r="E7545" s="3" t="s">
        <v>6561</v>
      </c>
      <c r="F7545" s="6" t="s">
        <v>23697</v>
      </c>
      <c r="G7545" s="7" t="s">
        <v>23698</v>
      </c>
    </row>
    <row r="7546" spans="1:7" ht="15.75" x14ac:dyDescent="0.25">
      <c r="A7546">
        <v>7538</v>
      </c>
      <c r="B7546" s="1">
        <v>1314209402</v>
      </c>
      <c r="C7546" s="2" t="s">
        <v>4678</v>
      </c>
      <c r="D7546" s="2" t="s">
        <v>14771</v>
      </c>
      <c r="E7546" s="3" t="s">
        <v>13130</v>
      </c>
      <c r="F7546" s="6" t="s">
        <v>23697</v>
      </c>
      <c r="G7546" s="7" t="s">
        <v>23698</v>
      </c>
    </row>
    <row r="7547" spans="1:7" ht="15.75" x14ac:dyDescent="0.25">
      <c r="A7547">
        <v>7539</v>
      </c>
      <c r="B7547" s="1">
        <v>1314240167</v>
      </c>
      <c r="C7547" s="2" t="s">
        <v>14772</v>
      </c>
      <c r="D7547" s="2" t="s">
        <v>14773</v>
      </c>
      <c r="E7547" s="3" t="s">
        <v>9179</v>
      </c>
      <c r="F7547" s="6" t="s">
        <v>23697</v>
      </c>
      <c r="G7547" s="7" t="s">
        <v>23698</v>
      </c>
    </row>
    <row r="7548" spans="1:7" ht="15.75" x14ac:dyDescent="0.25">
      <c r="A7548">
        <v>7540</v>
      </c>
      <c r="B7548" s="1">
        <v>1314240522</v>
      </c>
      <c r="C7548" s="2" t="s">
        <v>1347</v>
      </c>
      <c r="D7548" s="2" t="s">
        <v>14774</v>
      </c>
      <c r="E7548" s="3" t="s">
        <v>14775</v>
      </c>
      <c r="F7548" s="6" t="s">
        <v>23697</v>
      </c>
      <c r="G7548" s="7" t="s">
        <v>23698</v>
      </c>
    </row>
    <row r="7549" spans="1:7" ht="15.75" x14ac:dyDescent="0.25">
      <c r="A7549">
        <v>7541</v>
      </c>
      <c r="B7549" s="1">
        <v>1314242163</v>
      </c>
      <c r="C7549" s="2" t="s">
        <v>14776</v>
      </c>
      <c r="D7549" s="2" t="s">
        <v>14777</v>
      </c>
      <c r="E7549" s="3" t="s">
        <v>742</v>
      </c>
      <c r="F7549" s="6" t="s">
        <v>23697</v>
      </c>
      <c r="G7549" s="7" t="s">
        <v>23698</v>
      </c>
    </row>
    <row r="7550" spans="1:7" ht="15.75" x14ac:dyDescent="0.25">
      <c r="A7550">
        <v>7542</v>
      </c>
      <c r="B7550" s="1">
        <v>1314242908</v>
      </c>
      <c r="C7550" s="2" t="s">
        <v>14778</v>
      </c>
      <c r="D7550" s="2" t="s">
        <v>14779</v>
      </c>
      <c r="E7550" s="3" t="s">
        <v>13105</v>
      </c>
      <c r="F7550" s="6" t="s">
        <v>23697</v>
      </c>
      <c r="G7550" s="7" t="s">
        <v>23698</v>
      </c>
    </row>
    <row r="7551" spans="1:7" ht="15.75" x14ac:dyDescent="0.25">
      <c r="A7551">
        <v>7543</v>
      </c>
      <c r="B7551" s="1">
        <v>1314244078</v>
      </c>
      <c r="C7551" s="2" t="s">
        <v>14780</v>
      </c>
      <c r="D7551" s="2" t="s">
        <v>14781</v>
      </c>
      <c r="E7551" s="3" t="s">
        <v>13056</v>
      </c>
      <c r="F7551" s="6" t="s">
        <v>23697</v>
      </c>
      <c r="G7551" s="7" t="s">
        <v>23698</v>
      </c>
    </row>
    <row r="7552" spans="1:7" ht="15.75" x14ac:dyDescent="0.25">
      <c r="A7552">
        <v>7544</v>
      </c>
      <c r="B7552" s="1">
        <v>1314244201</v>
      </c>
      <c r="C7552" s="2" t="s">
        <v>14782</v>
      </c>
      <c r="D7552" s="2" t="s">
        <v>14783</v>
      </c>
      <c r="E7552" s="3" t="s">
        <v>9383</v>
      </c>
      <c r="F7552" s="6" t="s">
        <v>23697</v>
      </c>
      <c r="G7552" s="7" t="s">
        <v>23698</v>
      </c>
    </row>
    <row r="7553" spans="1:7" ht="15.75" x14ac:dyDescent="0.25">
      <c r="A7553">
        <v>7545</v>
      </c>
      <c r="B7553" s="1">
        <v>1314257500</v>
      </c>
      <c r="C7553" s="2" t="s">
        <v>14784</v>
      </c>
      <c r="D7553" s="2" t="s">
        <v>14785</v>
      </c>
      <c r="E7553" s="3" t="s">
        <v>10409</v>
      </c>
      <c r="F7553" s="6" t="s">
        <v>23697</v>
      </c>
      <c r="G7553" s="7" t="s">
        <v>23698</v>
      </c>
    </row>
    <row r="7554" spans="1:7" ht="15.75" x14ac:dyDescent="0.25">
      <c r="A7554">
        <v>7546</v>
      </c>
      <c r="B7554" s="1">
        <v>1314275726</v>
      </c>
      <c r="C7554" s="2" t="s">
        <v>14786</v>
      </c>
      <c r="D7554" s="2" t="s">
        <v>14787</v>
      </c>
      <c r="E7554" s="3" t="s">
        <v>13307</v>
      </c>
      <c r="F7554" s="6" t="s">
        <v>23697</v>
      </c>
      <c r="G7554" s="7" t="s">
        <v>23698</v>
      </c>
    </row>
    <row r="7555" spans="1:7" ht="15.75" x14ac:dyDescent="0.25">
      <c r="A7555">
        <v>7547</v>
      </c>
      <c r="B7555" s="1">
        <v>1314279199</v>
      </c>
      <c r="C7555" s="2" t="s">
        <v>12892</v>
      </c>
      <c r="D7555" s="2" t="s">
        <v>14788</v>
      </c>
      <c r="E7555" s="3" t="s">
        <v>13086</v>
      </c>
      <c r="F7555" s="6" t="s">
        <v>23697</v>
      </c>
      <c r="G7555" s="7" t="s">
        <v>23698</v>
      </c>
    </row>
    <row r="7556" spans="1:7" ht="15.75" x14ac:dyDescent="0.25">
      <c r="A7556">
        <v>7548</v>
      </c>
      <c r="B7556" s="1">
        <v>1314281898</v>
      </c>
      <c r="C7556" s="2" t="s">
        <v>14789</v>
      </c>
      <c r="D7556" s="2" t="s">
        <v>14790</v>
      </c>
      <c r="E7556" s="3" t="s">
        <v>9685</v>
      </c>
      <c r="F7556" s="6" t="s">
        <v>23697</v>
      </c>
      <c r="G7556" s="7" t="s">
        <v>23698</v>
      </c>
    </row>
    <row r="7557" spans="1:7" ht="15.75" x14ac:dyDescent="0.25">
      <c r="A7557">
        <v>7549</v>
      </c>
      <c r="B7557" s="1">
        <v>1314416676</v>
      </c>
      <c r="C7557" s="2" t="s">
        <v>3188</v>
      </c>
      <c r="D7557" s="2" t="s">
        <v>14791</v>
      </c>
      <c r="E7557" s="3" t="s">
        <v>9383</v>
      </c>
      <c r="F7557" s="6" t="s">
        <v>23697</v>
      </c>
      <c r="G7557" s="7" t="s">
        <v>23698</v>
      </c>
    </row>
    <row r="7558" spans="1:7" ht="15.75" x14ac:dyDescent="0.25">
      <c r="A7558">
        <v>7550</v>
      </c>
      <c r="B7558" s="1">
        <v>1314481274</v>
      </c>
      <c r="C7558" s="2" t="s">
        <v>14792</v>
      </c>
      <c r="D7558" s="2" t="s">
        <v>14793</v>
      </c>
      <c r="E7558" s="3" t="s">
        <v>13907</v>
      </c>
      <c r="F7558" s="6" t="s">
        <v>23697</v>
      </c>
      <c r="G7558" s="7" t="s">
        <v>23698</v>
      </c>
    </row>
    <row r="7559" spans="1:7" ht="15.75" x14ac:dyDescent="0.25">
      <c r="A7559">
        <v>7551</v>
      </c>
      <c r="B7559" s="1">
        <v>1314481803</v>
      </c>
      <c r="C7559" s="2" t="s">
        <v>14794</v>
      </c>
      <c r="D7559" s="2" t="s">
        <v>14795</v>
      </c>
      <c r="E7559" s="3" t="s">
        <v>9685</v>
      </c>
      <c r="F7559" s="6" t="s">
        <v>23697</v>
      </c>
      <c r="G7559" s="7" t="s">
        <v>23698</v>
      </c>
    </row>
    <row r="7560" spans="1:7" ht="15.75" x14ac:dyDescent="0.25">
      <c r="A7560">
        <v>7552</v>
      </c>
      <c r="B7560" s="1">
        <v>1314482769</v>
      </c>
      <c r="C7560" s="2" t="s">
        <v>14796</v>
      </c>
      <c r="D7560" s="2" t="s">
        <v>14797</v>
      </c>
      <c r="E7560" s="3" t="s">
        <v>1926</v>
      </c>
      <c r="F7560" s="6" t="s">
        <v>23697</v>
      </c>
      <c r="G7560" s="7" t="s">
        <v>23698</v>
      </c>
    </row>
    <row r="7561" spans="1:7" ht="15.75" x14ac:dyDescent="0.25">
      <c r="A7561">
        <v>7553</v>
      </c>
      <c r="B7561" s="1">
        <v>1314586767</v>
      </c>
      <c r="C7561" s="2" t="s">
        <v>14798</v>
      </c>
      <c r="D7561" s="2" t="s">
        <v>14799</v>
      </c>
      <c r="E7561" s="3" t="s">
        <v>13056</v>
      </c>
      <c r="F7561" s="6" t="s">
        <v>23697</v>
      </c>
      <c r="G7561" s="7" t="s">
        <v>23698</v>
      </c>
    </row>
    <row r="7562" spans="1:7" ht="15.75" x14ac:dyDescent="0.25">
      <c r="A7562">
        <v>7554</v>
      </c>
      <c r="B7562" s="1">
        <v>1314597665</v>
      </c>
      <c r="C7562" s="2" t="s">
        <v>14800</v>
      </c>
      <c r="D7562" s="2" t="s">
        <v>14801</v>
      </c>
      <c r="E7562" s="3" t="s">
        <v>14802</v>
      </c>
      <c r="F7562" s="6" t="s">
        <v>23697</v>
      </c>
      <c r="G7562" s="7" t="s">
        <v>23698</v>
      </c>
    </row>
    <row r="7563" spans="1:7" ht="15.75" x14ac:dyDescent="0.25">
      <c r="A7563">
        <v>7555</v>
      </c>
      <c r="B7563" s="1">
        <v>1314627843</v>
      </c>
      <c r="C7563" s="2" t="s">
        <v>14803</v>
      </c>
      <c r="D7563" s="2" t="s">
        <v>14804</v>
      </c>
      <c r="E7563" s="3" t="s">
        <v>13697</v>
      </c>
      <c r="F7563" s="6" t="s">
        <v>23697</v>
      </c>
      <c r="G7563" s="7" t="s">
        <v>23698</v>
      </c>
    </row>
    <row r="7564" spans="1:7" ht="15.75" x14ac:dyDescent="0.25">
      <c r="A7564">
        <v>7556</v>
      </c>
      <c r="B7564" s="1">
        <v>1314631167</v>
      </c>
      <c r="C7564" s="2" t="s">
        <v>14805</v>
      </c>
      <c r="D7564" s="2" t="s">
        <v>14806</v>
      </c>
      <c r="E7564" s="3" t="s">
        <v>1623</v>
      </c>
      <c r="F7564" s="6" t="s">
        <v>23697</v>
      </c>
      <c r="G7564" s="7" t="s">
        <v>23698</v>
      </c>
    </row>
    <row r="7565" spans="1:7" ht="15.75" x14ac:dyDescent="0.25">
      <c r="A7565">
        <v>7557</v>
      </c>
      <c r="B7565" s="1">
        <v>1314666759</v>
      </c>
      <c r="C7565" s="2" t="s">
        <v>14807</v>
      </c>
      <c r="D7565" s="2" t="s">
        <v>14808</v>
      </c>
      <c r="E7565" s="3" t="s">
        <v>14049</v>
      </c>
      <c r="F7565" s="6" t="s">
        <v>23697</v>
      </c>
      <c r="G7565" s="7" t="s">
        <v>23698</v>
      </c>
    </row>
    <row r="7566" spans="1:7" ht="15.75" x14ac:dyDescent="0.25">
      <c r="A7566">
        <v>7558</v>
      </c>
      <c r="B7566" s="1">
        <v>1314693894</v>
      </c>
      <c r="C7566" s="2" t="s">
        <v>14809</v>
      </c>
      <c r="D7566" s="2" t="s">
        <v>14810</v>
      </c>
      <c r="E7566" s="3" t="s">
        <v>4661</v>
      </c>
      <c r="F7566" s="6" t="s">
        <v>23697</v>
      </c>
      <c r="G7566" s="7" t="s">
        <v>23698</v>
      </c>
    </row>
    <row r="7567" spans="1:7" ht="15.75" x14ac:dyDescent="0.25">
      <c r="A7567">
        <v>7559</v>
      </c>
      <c r="B7567" s="1">
        <v>1314783901</v>
      </c>
      <c r="C7567" s="2" t="s">
        <v>4398</v>
      </c>
      <c r="D7567" s="2" t="s">
        <v>14811</v>
      </c>
      <c r="E7567" s="3" t="s">
        <v>14802</v>
      </c>
      <c r="F7567" s="6" t="s">
        <v>23697</v>
      </c>
      <c r="G7567" s="7" t="s">
        <v>23698</v>
      </c>
    </row>
    <row r="7568" spans="1:7" ht="15.75" x14ac:dyDescent="0.25">
      <c r="A7568">
        <v>7560</v>
      </c>
      <c r="B7568" s="1">
        <v>1314814052</v>
      </c>
      <c r="C7568" s="2" t="s">
        <v>14443</v>
      </c>
      <c r="D7568" s="2" t="s">
        <v>14812</v>
      </c>
      <c r="E7568" s="3" t="s">
        <v>6561</v>
      </c>
      <c r="F7568" s="6" t="s">
        <v>23697</v>
      </c>
      <c r="G7568" s="7" t="s">
        <v>23698</v>
      </c>
    </row>
    <row r="7569" spans="1:7" ht="15.75" x14ac:dyDescent="0.25">
      <c r="A7569">
        <v>7561</v>
      </c>
      <c r="B7569" s="1">
        <v>1314823442</v>
      </c>
      <c r="C7569" s="2" t="s">
        <v>14813</v>
      </c>
      <c r="D7569" s="2" t="s">
        <v>14814</v>
      </c>
      <c r="E7569" s="3" t="s">
        <v>13307</v>
      </c>
      <c r="F7569" s="6" t="s">
        <v>23697</v>
      </c>
      <c r="G7569" s="7" t="s">
        <v>23698</v>
      </c>
    </row>
    <row r="7570" spans="1:7" ht="15.75" x14ac:dyDescent="0.25">
      <c r="A7570">
        <v>7562</v>
      </c>
      <c r="B7570" s="1">
        <v>1314862697</v>
      </c>
      <c r="C7570" s="2" t="s">
        <v>10290</v>
      </c>
      <c r="D7570" s="2" t="s">
        <v>14815</v>
      </c>
      <c r="E7570" s="3" t="s">
        <v>7543</v>
      </c>
      <c r="F7570" s="6" t="s">
        <v>23697</v>
      </c>
      <c r="G7570" s="7" t="s">
        <v>23698</v>
      </c>
    </row>
    <row r="7571" spans="1:7" ht="15.75" x14ac:dyDescent="0.25">
      <c r="A7571">
        <v>7563</v>
      </c>
      <c r="B7571" s="1">
        <v>1314888759</v>
      </c>
      <c r="C7571" s="2" t="s">
        <v>14816</v>
      </c>
      <c r="D7571" s="2" t="s">
        <v>14817</v>
      </c>
      <c r="E7571" s="3" t="s">
        <v>13100</v>
      </c>
      <c r="F7571" s="6" t="s">
        <v>23697</v>
      </c>
      <c r="G7571" s="7" t="s">
        <v>23698</v>
      </c>
    </row>
    <row r="7572" spans="1:7" ht="15.75" x14ac:dyDescent="0.25">
      <c r="A7572">
        <v>7564</v>
      </c>
      <c r="B7572" s="1">
        <v>1314918697</v>
      </c>
      <c r="C7572" s="2" t="s">
        <v>14818</v>
      </c>
      <c r="D7572" s="2" t="s">
        <v>14819</v>
      </c>
      <c r="E7572" s="3" t="s">
        <v>13093</v>
      </c>
      <c r="F7572" s="6" t="s">
        <v>23697</v>
      </c>
      <c r="G7572" s="7" t="s">
        <v>23698</v>
      </c>
    </row>
    <row r="7573" spans="1:7" ht="15.75" x14ac:dyDescent="0.25">
      <c r="A7573">
        <v>7565</v>
      </c>
      <c r="B7573" s="1">
        <v>1314930528</v>
      </c>
      <c r="C7573" s="2" t="s">
        <v>14820</v>
      </c>
      <c r="D7573" s="2" t="s">
        <v>14821</v>
      </c>
      <c r="E7573" s="3" t="s">
        <v>410</v>
      </c>
      <c r="F7573" s="6" t="s">
        <v>23697</v>
      </c>
      <c r="G7573" s="7" t="s">
        <v>23698</v>
      </c>
    </row>
    <row r="7574" spans="1:7" ht="15.75" x14ac:dyDescent="0.25">
      <c r="A7574">
        <v>7566</v>
      </c>
      <c r="B7574" s="1">
        <v>1314937374</v>
      </c>
      <c r="C7574" s="2" t="s">
        <v>14822</v>
      </c>
      <c r="D7574" s="2" t="s">
        <v>14823</v>
      </c>
      <c r="E7574" s="3" t="s">
        <v>13255</v>
      </c>
      <c r="F7574" s="6" t="s">
        <v>23697</v>
      </c>
      <c r="G7574" s="7" t="s">
        <v>23698</v>
      </c>
    </row>
    <row r="7575" spans="1:7" ht="15.75" x14ac:dyDescent="0.25">
      <c r="A7575">
        <v>7567</v>
      </c>
      <c r="B7575" s="1">
        <v>1314972686</v>
      </c>
      <c r="C7575" s="2" t="s">
        <v>7486</v>
      </c>
      <c r="D7575" s="2" t="s">
        <v>14824</v>
      </c>
      <c r="E7575" s="3" t="s">
        <v>1181</v>
      </c>
      <c r="F7575" s="6" t="s">
        <v>23697</v>
      </c>
      <c r="G7575" s="7" t="s">
        <v>23698</v>
      </c>
    </row>
    <row r="7576" spans="1:7" ht="15.75" x14ac:dyDescent="0.25">
      <c r="A7576">
        <v>7568</v>
      </c>
      <c r="B7576" s="1">
        <v>1315139012</v>
      </c>
      <c r="C7576" s="2" t="s">
        <v>14825</v>
      </c>
      <c r="D7576" s="2" t="s">
        <v>14826</v>
      </c>
      <c r="E7576" s="3" t="s">
        <v>13250</v>
      </c>
      <c r="F7576" s="6" t="s">
        <v>23697</v>
      </c>
      <c r="G7576" s="7" t="s">
        <v>23698</v>
      </c>
    </row>
    <row r="7577" spans="1:7" ht="15.75" x14ac:dyDescent="0.25">
      <c r="A7577">
        <v>7569</v>
      </c>
      <c r="B7577" s="1">
        <v>1315387512</v>
      </c>
      <c r="C7577" s="2" t="s">
        <v>14827</v>
      </c>
      <c r="D7577" s="2" t="s">
        <v>14828</v>
      </c>
      <c r="E7577" s="3" t="s">
        <v>1089</v>
      </c>
      <c r="F7577" s="6" t="s">
        <v>23697</v>
      </c>
      <c r="G7577" s="7" t="s">
        <v>23698</v>
      </c>
    </row>
    <row r="7578" spans="1:7" ht="15.75" x14ac:dyDescent="0.25">
      <c r="A7578">
        <v>7570</v>
      </c>
      <c r="B7578" s="1">
        <v>1315563252</v>
      </c>
      <c r="C7578" s="2" t="s">
        <v>14829</v>
      </c>
      <c r="D7578" s="2" t="s">
        <v>14830</v>
      </c>
      <c r="E7578" s="3" t="s">
        <v>13074</v>
      </c>
      <c r="F7578" s="6" t="s">
        <v>23697</v>
      </c>
      <c r="G7578" s="7" t="s">
        <v>23698</v>
      </c>
    </row>
    <row r="7579" spans="1:7" ht="15.75" x14ac:dyDescent="0.25">
      <c r="A7579">
        <v>7571</v>
      </c>
      <c r="B7579" s="1">
        <v>1315681922</v>
      </c>
      <c r="C7579" s="2" t="s">
        <v>14831</v>
      </c>
      <c r="D7579" s="2" t="s">
        <v>14832</v>
      </c>
      <c r="E7579" s="3" t="s">
        <v>13307</v>
      </c>
      <c r="F7579" s="6" t="s">
        <v>23697</v>
      </c>
      <c r="G7579" s="7" t="s">
        <v>23698</v>
      </c>
    </row>
    <row r="7580" spans="1:7" ht="15.75" x14ac:dyDescent="0.25">
      <c r="A7580">
        <v>7572</v>
      </c>
      <c r="B7580" s="1">
        <v>1315708907</v>
      </c>
      <c r="C7580" s="2" t="s">
        <v>1347</v>
      </c>
      <c r="D7580" s="2" t="s">
        <v>14833</v>
      </c>
      <c r="E7580" s="3" t="s">
        <v>742</v>
      </c>
      <c r="F7580" s="6" t="s">
        <v>23697</v>
      </c>
      <c r="G7580" s="7" t="s">
        <v>23698</v>
      </c>
    </row>
    <row r="7581" spans="1:7" ht="15.75" x14ac:dyDescent="0.25">
      <c r="A7581">
        <v>7573</v>
      </c>
      <c r="B7581" s="1">
        <v>1315760585</v>
      </c>
      <c r="C7581" s="2" t="s">
        <v>14834</v>
      </c>
      <c r="D7581" s="2" t="s">
        <v>14835</v>
      </c>
      <c r="E7581" s="3" t="s">
        <v>1963</v>
      </c>
      <c r="F7581" s="6" t="s">
        <v>23697</v>
      </c>
      <c r="G7581" s="7" t="s">
        <v>23698</v>
      </c>
    </row>
    <row r="7582" spans="1:7" ht="15.75" x14ac:dyDescent="0.25">
      <c r="A7582">
        <v>7574</v>
      </c>
      <c r="B7582" s="1">
        <v>1315842789</v>
      </c>
      <c r="C7582" s="2" t="s">
        <v>14836</v>
      </c>
      <c r="D7582" s="2" t="s">
        <v>14837</v>
      </c>
      <c r="E7582" s="3" t="s">
        <v>13390</v>
      </c>
      <c r="F7582" s="6" t="s">
        <v>23697</v>
      </c>
      <c r="G7582" s="7" t="s">
        <v>23698</v>
      </c>
    </row>
    <row r="7583" spans="1:7" ht="15.75" x14ac:dyDescent="0.25">
      <c r="A7583">
        <v>7575</v>
      </c>
      <c r="B7583" s="1">
        <v>1315852333</v>
      </c>
      <c r="C7583" s="2" t="s">
        <v>7969</v>
      </c>
      <c r="D7583" s="2" t="s">
        <v>14838</v>
      </c>
      <c r="E7583" s="3" t="s">
        <v>9383</v>
      </c>
      <c r="F7583" s="6" t="s">
        <v>23697</v>
      </c>
      <c r="G7583" s="7" t="s">
        <v>23698</v>
      </c>
    </row>
    <row r="7584" spans="1:7" ht="15.75" x14ac:dyDescent="0.25">
      <c r="A7584">
        <v>7576</v>
      </c>
      <c r="B7584" s="1">
        <v>1315866226</v>
      </c>
      <c r="C7584" s="2" t="s">
        <v>14839</v>
      </c>
      <c r="D7584" s="2" t="s">
        <v>13355</v>
      </c>
      <c r="E7584" s="3" t="s">
        <v>13277</v>
      </c>
      <c r="F7584" s="6" t="s">
        <v>23697</v>
      </c>
      <c r="G7584" s="7" t="s">
        <v>23698</v>
      </c>
    </row>
    <row r="7585" spans="1:7" ht="15.75" x14ac:dyDescent="0.25">
      <c r="A7585">
        <v>7577</v>
      </c>
      <c r="B7585" s="1">
        <v>1316170370</v>
      </c>
      <c r="C7585" s="2" t="s">
        <v>14840</v>
      </c>
      <c r="D7585" s="2" t="s">
        <v>14841</v>
      </c>
      <c r="E7585" s="3" t="s">
        <v>9383</v>
      </c>
      <c r="F7585" s="6" t="s">
        <v>23697</v>
      </c>
      <c r="G7585" s="7" t="s">
        <v>23698</v>
      </c>
    </row>
    <row r="7586" spans="1:7" ht="15.75" x14ac:dyDescent="0.25">
      <c r="A7586">
        <v>7578</v>
      </c>
      <c r="B7586" s="1">
        <v>1316323599</v>
      </c>
      <c r="C7586" s="2" t="s">
        <v>14842</v>
      </c>
      <c r="D7586" s="2" t="s">
        <v>14843</v>
      </c>
      <c r="E7586" s="3" t="s">
        <v>14598</v>
      </c>
      <c r="F7586" s="6" t="s">
        <v>23697</v>
      </c>
      <c r="G7586" s="7" t="s">
        <v>23698</v>
      </c>
    </row>
    <row r="7587" spans="1:7" ht="15.75" x14ac:dyDescent="0.25">
      <c r="A7587">
        <v>7579</v>
      </c>
      <c r="B7587" s="1">
        <v>1316327301</v>
      </c>
      <c r="C7587" s="2" t="s">
        <v>14844</v>
      </c>
      <c r="D7587" s="2" t="s">
        <v>14845</v>
      </c>
      <c r="E7587" s="3" t="s">
        <v>4905</v>
      </c>
      <c r="F7587" s="6" t="s">
        <v>23697</v>
      </c>
      <c r="G7587" s="7" t="s">
        <v>23698</v>
      </c>
    </row>
    <row r="7588" spans="1:7" ht="15.75" x14ac:dyDescent="0.25">
      <c r="A7588">
        <v>7580</v>
      </c>
      <c r="B7588" s="1">
        <v>1316360534</v>
      </c>
      <c r="C7588" s="2" t="s">
        <v>14846</v>
      </c>
      <c r="D7588" s="2" t="s">
        <v>14847</v>
      </c>
      <c r="E7588" s="3" t="s">
        <v>5952</v>
      </c>
      <c r="F7588" s="6" t="s">
        <v>23697</v>
      </c>
      <c r="G7588" s="7" t="s">
        <v>23698</v>
      </c>
    </row>
    <row r="7589" spans="1:7" ht="15.75" x14ac:dyDescent="0.25">
      <c r="A7589">
        <v>7581</v>
      </c>
      <c r="B7589" s="1">
        <v>1316440559</v>
      </c>
      <c r="C7589" s="2" t="s">
        <v>14848</v>
      </c>
      <c r="D7589" s="2" t="s">
        <v>14849</v>
      </c>
      <c r="E7589" s="3" t="s">
        <v>14035</v>
      </c>
      <c r="F7589" s="6" t="s">
        <v>23697</v>
      </c>
      <c r="G7589" s="7" t="s">
        <v>23698</v>
      </c>
    </row>
    <row r="7590" spans="1:7" ht="15.75" x14ac:dyDescent="0.25">
      <c r="A7590">
        <v>7582</v>
      </c>
      <c r="B7590" s="1">
        <v>1316512365</v>
      </c>
      <c r="C7590" s="2" t="s">
        <v>14850</v>
      </c>
      <c r="D7590" s="2" t="s">
        <v>14851</v>
      </c>
      <c r="E7590" s="3" t="s">
        <v>9383</v>
      </c>
      <c r="F7590" s="6" t="s">
        <v>23697</v>
      </c>
      <c r="G7590" s="7" t="s">
        <v>23698</v>
      </c>
    </row>
    <row r="7591" spans="1:7" ht="15.75" x14ac:dyDescent="0.25">
      <c r="A7591">
        <v>7583</v>
      </c>
      <c r="B7591" s="1">
        <v>1316604212</v>
      </c>
      <c r="C7591" s="2" t="s">
        <v>14852</v>
      </c>
      <c r="D7591" s="2" t="s">
        <v>14853</v>
      </c>
      <c r="E7591" s="3" t="s">
        <v>742</v>
      </c>
      <c r="F7591" s="6" t="s">
        <v>23697</v>
      </c>
      <c r="G7591" s="7" t="s">
        <v>23698</v>
      </c>
    </row>
    <row r="7592" spans="1:7" ht="15.75" x14ac:dyDescent="0.25">
      <c r="A7592">
        <v>7584</v>
      </c>
      <c r="B7592" s="1">
        <v>1337766194</v>
      </c>
      <c r="C7592" s="2" t="s">
        <v>14854</v>
      </c>
      <c r="D7592" s="2" t="s">
        <v>14855</v>
      </c>
      <c r="E7592" s="3" t="s">
        <v>13093</v>
      </c>
      <c r="F7592" s="6" t="s">
        <v>23697</v>
      </c>
      <c r="G7592" s="7" t="s">
        <v>23698</v>
      </c>
    </row>
    <row r="7593" spans="1:7" ht="15.75" x14ac:dyDescent="0.25">
      <c r="A7593">
        <v>7585</v>
      </c>
      <c r="B7593" s="1">
        <v>1350248231</v>
      </c>
      <c r="C7593" s="2" t="s">
        <v>14856</v>
      </c>
      <c r="D7593" s="2" t="s">
        <v>14857</v>
      </c>
      <c r="E7593" s="3" t="s">
        <v>13307</v>
      </c>
      <c r="F7593" s="6" t="s">
        <v>23697</v>
      </c>
      <c r="G7593" s="7" t="s">
        <v>23698</v>
      </c>
    </row>
    <row r="7594" spans="1:7" ht="15.75" x14ac:dyDescent="0.25">
      <c r="A7594">
        <v>7586</v>
      </c>
      <c r="B7594" s="1">
        <v>1350250104</v>
      </c>
      <c r="C7594" s="2" t="s">
        <v>14858</v>
      </c>
      <c r="D7594" s="2" t="s">
        <v>14859</v>
      </c>
      <c r="E7594" s="3" t="s">
        <v>2314</v>
      </c>
      <c r="F7594" s="6" t="s">
        <v>23697</v>
      </c>
      <c r="G7594" s="7" t="s">
        <v>23698</v>
      </c>
    </row>
    <row r="7595" spans="1:7" ht="15.75" x14ac:dyDescent="0.25">
      <c r="A7595">
        <v>7587</v>
      </c>
      <c r="B7595" s="1">
        <v>1400183701</v>
      </c>
      <c r="C7595" s="2" t="s">
        <v>14860</v>
      </c>
      <c r="D7595" s="2" t="s">
        <v>14861</v>
      </c>
      <c r="E7595" s="3" t="s">
        <v>953</v>
      </c>
      <c r="F7595" s="6" t="s">
        <v>23697</v>
      </c>
      <c r="G7595" s="7" t="s">
        <v>23698</v>
      </c>
    </row>
    <row r="7596" spans="1:7" ht="15.75" x14ac:dyDescent="0.25">
      <c r="A7596">
        <v>7588</v>
      </c>
      <c r="B7596" s="1">
        <v>1400194450</v>
      </c>
      <c r="C7596" s="2" t="s">
        <v>14862</v>
      </c>
      <c r="D7596" s="2" t="s">
        <v>14863</v>
      </c>
      <c r="E7596" s="3" t="s">
        <v>81</v>
      </c>
      <c r="F7596" s="6" t="s">
        <v>23697</v>
      </c>
      <c r="G7596" s="7" t="s">
        <v>23698</v>
      </c>
    </row>
    <row r="7597" spans="1:7" ht="15.75" x14ac:dyDescent="0.25">
      <c r="A7597">
        <v>7589</v>
      </c>
      <c r="B7597" s="1">
        <v>1400205140</v>
      </c>
      <c r="C7597" s="2" t="s">
        <v>14864</v>
      </c>
      <c r="D7597" s="2" t="s">
        <v>14865</v>
      </c>
      <c r="E7597" s="3" t="s">
        <v>81</v>
      </c>
      <c r="F7597" s="6" t="s">
        <v>23697</v>
      </c>
      <c r="G7597" s="7" t="s">
        <v>23698</v>
      </c>
    </row>
    <row r="7598" spans="1:7" ht="15.75" x14ac:dyDescent="0.25">
      <c r="A7598">
        <v>7590</v>
      </c>
      <c r="B7598" s="1">
        <v>1400211148</v>
      </c>
      <c r="C7598" s="2" t="s">
        <v>14866</v>
      </c>
      <c r="D7598" s="2" t="s">
        <v>14867</v>
      </c>
      <c r="E7598" s="3" t="s">
        <v>81</v>
      </c>
      <c r="F7598" s="6" t="s">
        <v>23697</v>
      </c>
      <c r="G7598" s="7" t="s">
        <v>23698</v>
      </c>
    </row>
    <row r="7599" spans="1:7" ht="15.75" x14ac:dyDescent="0.25">
      <c r="A7599">
        <v>7591</v>
      </c>
      <c r="B7599" s="1">
        <v>1400226518</v>
      </c>
      <c r="C7599" s="2" t="s">
        <v>14868</v>
      </c>
      <c r="D7599" s="2" t="s">
        <v>14869</v>
      </c>
      <c r="E7599" s="3" t="s">
        <v>81</v>
      </c>
      <c r="F7599" s="6" t="s">
        <v>23697</v>
      </c>
      <c r="G7599" s="7" t="s">
        <v>23698</v>
      </c>
    </row>
    <row r="7600" spans="1:7" ht="15.75" x14ac:dyDescent="0.25">
      <c r="A7600">
        <v>7592</v>
      </c>
      <c r="B7600" s="1">
        <v>1400238570</v>
      </c>
      <c r="C7600" s="2" t="s">
        <v>14870</v>
      </c>
      <c r="D7600" s="2" t="s">
        <v>14871</v>
      </c>
      <c r="E7600" s="3" t="s">
        <v>2687</v>
      </c>
      <c r="F7600" s="6" t="s">
        <v>23697</v>
      </c>
      <c r="G7600" s="7" t="s">
        <v>23698</v>
      </c>
    </row>
    <row r="7601" spans="1:7" ht="15.75" x14ac:dyDescent="0.25">
      <c r="A7601">
        <v>7593</v>
      </c>
      <c r="B7601" s="1">
        <v>1400240063</v>
      </c>
      <c r="C7601" s="2" t="s">
        <v>14872</v>
      </c>
      <c r="D7601" s="2" t="s">
        <v>14873</v>
      </c>
      <c r="E7601" s="3" t="s">
        <v>123</v>
      </c>
      <c r="F7601" s="6" t="s">
        <v>23697</v>
      </c>
      <c r="G7601" s="7" t="s">
        <v>23698</v>
      </c>
    </row>
    <row r="7602" spans="1:7" ht="15.75" x14ac:dyDescent="0.25">
      <c r="A7602">
        <v>7594</v>
      </c>
      <c r="B7602" s="1">
        <v>1400245989</v>
      </c>
      <c r="C7602" s="2" t="s">
        <v>14874</v>
      </c>
      <c r="D7602" s="2" t="s">
        <v>14875</v>
      </c>
      <c r="E7602" s="3" t="s">
        <v>81</v>
      </c>
      <c r="F7602" s="6" t="s">
        <v>23697</v>
      </c>
      <c r="G7602" s="7" t="s">
        <v>23698</v>
      </c>
    </row>
    <row r="7603" spans="1:7" ht="15.75" x14ac:dyDescent="0.25">
      <c r="A7603">
        <v>7595</v>
      </c>
      <c r="B7603" s="1">
        <v>1400298459</v>
      </c>
      <c r="C7603" s="2" t="s">
        <v>14876</v>
      </c>
      <c r="D7603" s="2" t="s">
        <v>14877</v>
      </c>
      <c r="E7603" s="3" t="s">
        <v>81</v>
      </c>
      <c r="F7603" s="6" t="s">
        <v>23697</v>
      </c>
      <c r="G7603" s="7" t="s">
        <v>23698</v>
      </c>
    </row>
    <row r="7604" spans="1:7" ht="15.75" x14ac:dyDescent="0.25">
      <c r="A7604">
        <v>7596</v>
      </c>
      <c r="B7604" s="1">
        <v>1400301493</v>
      </c>
      <c r="C7604" s="2" t="s">
        <v>14878</v>
      </c>
      <c r="D7604" s="2" t="s">
        <v>14879</v>
      </c>
      <c r="E7604" s="3" t="s">
        <v>2687</v>
      </c>
      <c r="F7604" s="6" t="s">
        <v>23697</v>
      </c>
      <c r="G7604" s="7" t="s">
        <v>23698</v>
      </c>
    </row>
    <row r="7605" spans="1:7" ht="15.75" x14ac:dyDescent="0.25">
      <c r="A7605">
        <v>7597</v>
      </c>
      <c r="B7605" s="1">
        <v>1400308480</v>
      </c>
      <c r="C7605" s="2" t="s">
        <v>14880</v>
      </c>
      <c r="D7605" s="2" t="s">
        <v>14881</v>
      </c>
      <c r="E7605" s="3" t="s">
        <v>81</v>
      </c>
      <c r="F7605" s="6" t="s">
        <v>23697</v>
      </c>
      <c r="G7605" s="7" t="s">
        <v>23698</v>
      </c>
    </row>
    <row r="7606" spans="1:7" ht="15.75" x14ac:dyDescent="0.25">
      <c r="A7606">
        <v>7598</v>
      </c>
      <c r="B7606" s="1">
        <v>1400336044</v>
      </c>
      <c r="C7606" s="2" t="s">
        <v>2543</v>
      </c>
      <c r="D7606" s="2" t="s">
        <v>14882</v>
      </c>
      <c r="E7606" s="3" t="s">
        <v>3866</v>
      </c>
      <c r="F7606" s="6" t="s">
        <v>23697</v>
      </c>
      <c r="G7606" s="7" t="s">
        <v>23698</v>
      </c>
    </row>
    <row r="7607" spans="1:7" ht="15.75" x14ac:dyDescent="0.25">
      <c r="A7607">
        <v>7599</v>
      </c>
      <c r="B7607" s="1">
        <v>1400339717</v>
      </c>
      <c r="C7607" s="2" t="s">
        <v>14883</v>
      </c>
      <c r="D7607" s="2" t="s">
        <v>14884</v>
      </c>
      <c r="E7607" s="3" t="s">
        <v>1203</v>
      </c>
      <c r="F7607" s="6" t="s">
        <v>23697</v>
      </c>
      <c r="G7607" s="7" t="s">
        <v>23698</v>
      </c>
    </row>
    <row r="7608" spans="1:7" ht="15.75" x14ac:dyDescent="0.25">
      <c r="A7608">
        <v>7600</v>
      </c>
      <c r="B7608" s="1">
        <v>1400340830</v>
      </c>
      <c r="C7608" s="2" t="s">
        <v>14885</v>
      </c>
      <c r="D7608" s="2" t="s">
        <v>14886</v>
      </c>
      <c r="E7608" s="3" t="s">
        <v>81</v>
      </c>
      <c r="F7608" s="6" t="s">
        <v>23697</v>
      </c>
      <c r="G7608" s="7" t="s">
        <v>23698</v>
      </c>
    </row>
    <row r="7609" spans="1:7" ht="15.75" x14ac:dyDescent="0.25">
      <c r="A7609">
        <v>7601</v>
      </c>
      <c r="B7609" s="1">
        <v>1400348502</v>
      </c>
      <c r="C7609" s="2" t="s">
        <v>14887</v>
      </c>
      <c r="D7609" s="2" t="s">
        <v>14888</v>
      </c>
      <c r="E7609" s="3" t="s">
        <v>81</v>
      </c>
      <c r="F7609" s="6" t="s">
        <v>23697</v>
      </c>
      <c r="G7609" s="7" t="s">
        <v>23698</v>
      </c>
    </row>
    <row r="7610" spans="1:7" ht="15.75" x14ac:dyDescent="0.25">
      <c r="A7610">
        <v>7602</v>
      </c>
      <c r="B7610" s="1">
        <v>1400357982</v>
      </c>
      <c r="C7610" s="2" t="s">
        <v>8489</v>
      </c>
      <c r="D7610" s="2" t="s">
        <v>14889</v>
      </c>
      <c r="E7610" s="3" t="s">
        <v>81</v>
      </c>
      <c r="F7610" s="6" t="s">
        <v>23697</v>
      </c>
      <c r="G7610" s="7" t="s">
        <v>23698</v>
      </c>
    </row>
    <row r="7611" spans="1:7" ht="15.75" x14ac:dyDescent="0.25">
      <c r="A7611">
        <v>7603</v>
      </c>
      <c r="B7611" s="1">
        <v>1400363907</v>
      </c>
      <c r="C7611" s="2" t="s">
        <v>14890</v>
      </c>
      <c r="D7611" s="2" t="s">
        <v>14891</v>
      </c>
      <c r="E7611" s="3" t="s">
        <v>953</v>
      </c>
      <c r="F7611" s="6" t="s">
        <v>23697</v>
      </c>
      <c r="G7611" s="7" t="s">
        <v>23698</v>
      </c>
    </row>
    <row r="7612" spans="1:7" ht="15.75" x14ac:dyDescent="0.25">
      <c r="A7612">
        <v>7604</v>
      </c>
      <c r="B7612" s="1">
        <v>1400369961</v>
      </c>
      <c r="C7612" s="2" t="s">
        <v>14892</v>
      </c>
      <c r="D7612" s="2" t="s">
        <v>14893</v>
      </c>
      <c r="E7612" s="3" t="s">
        <v>2136</v>
      </c>
      <c r="F7612" s="6" t="s">
        <v>23697</v>
      </c>
      <c r="G7612" s="7" t="s">
        <v>23698</v>
      </c>
    </row>
    <row r="7613" spans="1:7" ht="15.75" x14ac:dyDescent="0.25">
      <c r="A7613">
        <v>7605</v>
      </c>
      <c r="B7613" s="1">
        <v>1400371710</v>
      </c>
      <c r="C7613" s="2" t="s">
        <v>14894</v>
      </c>
      <c r="D7613" s="2" t="s">
        <v>2797</v>
      </c>
      <c r="E7613" s="3" t="s">
        <v>74</v>
      </c>
      <c r="F7613" s="6" t="s">
        <v>23697</v>
      </c>
      <c r="G7613" s="7" t="s">
        <v>23698</v>
      </c>
    </row>
    <row r="7614" spans="1:7" ht="15.75" x14ac:dyDescent="0.25">
      <c r="A7614">
        <v>7606</v>
      </c>
      <c r="B7614" s="1">
        <v>1400371736</v>
      </c>
      <c r="C7614" s="2" t="s">
        <v>14895</v>
      </c>
      <c r="D7614" s="2" t="s">
        <v>14896</v>
      </c>
      <c r="E7614" s="3" t="s">
        <v>316</v>
      </c>
      <c r="F7614" s="6" t="s">
        <v>23697</v>
      </c>
      <c r="G7614" s="7" t="s">
        <v>23698</v>
      </c>
    </row>
    <row r="7615" spans="1:7" ht="15.75" x14ac:dyDescent="0.25">
      <c r="A7615">
        <v>7607</v>
      </c>
      <c r="B7615" s="1">
        <v>1400375265</v>
      </c>
      <c r="C7615" s="2" t="s">
        <v>14897</v>
      </c>
      <c r="D7615" s="2" t="s">
        <v>14898</v>
      </c>
      <c r="E7615" s="3" t="s">
        <v>81</v>
      </c>
      <c r="F7615" s="6" t="s">
        <v>23697</v>
      </c>
      <c r="G7615" s="7" t="s">
        <v>23698</v>
      </c>
    </row>
    <row r="7616" spans="1:7" ht="15.75" x14ac:dyDescent="0.25">
      <c r="A7616">
        <v>7608</v>
      </c>
      <c r="B7616" s="1">
        <v>1400386601</v>
      </c>
      <c r="C7616" s="2" t="s">
        <v>14899</v>
      </c>
      <c r="D7616" s="2" t="s">
        <v>14900</v>
      </c>
      <c r="E7616" s="3" t="s">
        <v>6591</v>
      </c>
      <c r="F7616" s="6" t="s">
        <v>23697</v>
      </c>
      <c r="G7616" s="7" t="s">
        <v>23698</v>
      </c>
    </row>
    <row r="7617" spans="1:7" ht="15.75" x14ac:dyDescent="0.25">
      <c r="A7617">
        <v>7609</v>
      </c>
      <c r="B7617" s="1">
        <v>1400389571</v>
      </c>
      <c r="C7617" s="2" t="s">
        <v>14901</v>
      </c>
      <c r="D7617" s="2" t="s">
        <v>14902</v>
      </c>
      <c r="E7617" s="3" t="s">
        <v>316</v>
      </c>
      <c r="F7617" s="6" t="s">
        <v>23697</v>
      </c>
      <c r="G7617" s="7" t="s">
        <v>23698</v>
      </c>
    </row>
    <row r="7618" spans="1:7" ht="15.75" x14ac:dyDescent="0.25">
      <c r="A7618">
        <v>7610</v>
      </c>
      <c r="B7618" s="1">
        <v>1400394779</v>
      </c>
      <c r="C7618" s="2" t="s">
        <v>14903</v>
      </c>
      <c r="D7618" s="2" t="s">
        <v>14904</v>
      </c>
      <c r="E7618" s="3" t="s">
        <v>81</v>
      </c>
      <c r="F7618" s="6" t="s">
        <v>23697</v>
      </c>
      <c r="G7618" s="7" t="s">
        <v>23698</v>
      </c>
    </row>
    <row r="7619" spans="1:7" ht="15.75" x14ac:dyDescent="0.25">
      <c r="A7619">
        <v>7611</v>
      </c>
      <c r="B7619" s="1">
        <v>1400396352</v>
      </c>
      <c r="C7619" s="2" t="s">
        <v>14905</v>
      </c>
      <c r="D7619" s="2" t="s">
        <v>14906</v>
      </c>
      <c r="E7619" s="3" t="s">
        <v>81</v>
      </c>
      <c r="F7619" s="6" t="s">
        <v>23697</v>
      </c>
      <c r="G7619" s="7" t="s">
        <v>23698</v>
      </c>
    </row>
    <row r="7620" spans="1:7" ht="15.75" x14ac:dyDescent="0.25">
      <c r="A7620">
        <v>7612</v>
      </c>
      <c r="B7620" s="1">
        <v>1400401632</v>
      </c>
      <c r="C7620" s="2" t="s">
        <v>14907</v>
      </c>
      <c r="D7620" s="2" t="s">
        <v>14908</v>
      </c>
      <c r="E7620" s="3" t="s">
        <v>81</v>
      </c>
      <c r="F7620" s="6" t="s">
        <v>23697</v>
      </c>
      <c r="G7620" s="7" t="s">
        <v>23698</v>
      </c>
    </row>
    <row r="7621" spans="1:7" ht="15.75" x14ac:dyDescent="0.25">
      <c r="A7621">
        <v>7613</v>
      </c>
      <c r="B7621" s="1">
        <v>1400401640</v>
      </c>
      <c r="C7621" s="2" t="s">
        <v>14909</v>
      </c>
      <c r="D7621" s="2" t="s">
        <v>14908</v>
      </c>
      <c r="E7621" s="3" t="s">
        <v>953</v>
      </c>
      <c r="F7621" s="6" t="s">
        <v>23697</v>
      </c>
      <c r="G7621" s="7" t="s">
        <v>23698</v>
      </c>
    </row>
    <row r="7622" spans="1:7" ht="15.75" x14ac:dyDescent="0.25">
      <c r="A7622">
        <v>7614</v>
      </c>
      <c r="B7622" s="1">
        <v>1400409262</v>
      </c>
      <c r="C7622" s="2" t="s">
        <v>14910</v>
      </c>
      <c r="D7622" s="2" t="s">
        <v>14911</v>
      </c>
      <c r="E7622" s="3" t="s">
        <v>81</v>
      </c>
      <c r="F7622" s="6" t="s">
        <v>23697</v>
      </c>
      <c r="G7622" s="7" t="s">
        <v>23698</v>
      </c>
    </row>
    <row r="7623" spans="1:7" ht="15.75" x14ac:dyDescent="0.25">
      <c r="A7623">
        <v>7615</v>
      </c>
      <c r="B7623" s="1">
        <v>1400415301</v>
      </c>
      <c r="C7623" s="2" t="s">
        <v>12424</v>
      </c>
      <c r="D7623" s="2" t="s">
        <v>14912</v>
      </c>
      <c r="E7623" s="3" t="s">
        <v>81</v>
      </c>
      <c r="F7623" s="6" t="s">
        <v>23697</v>
      </c>
      <c r="G7623" s="7" t="s">
        <v>23698</v>
      </c>
    </row>
    <row r="7624" spans="1:7" ht="15.75" x14ac:dyDescent="0.25">
      <c r="A7624">
        <v>7616</v>
      </c>
      <c r="B7624" s="1">
        <v>1400421127</v>
      </c>
      <c r="C7624" s="2" t="s">
        <v>616</v>
      </c>
      <c r="D7624" s="2" t="s">
        <v>14913</v>
      </c>
      <c r="E7624" s="3" t="s">
        <v>81</v>
      </c>
      <c r="F7624" s="6" t="s">
        <v>23697</v>
      </c>
      <c r="G7624" s="7" t="s">
        <v>23698</v>
      </c>
    </row>
    <row r="7625" spans="1:7" ht="15.75" x14ac:dyDescent="0.25">
      <c r="A7625">
        <v>7617</v>
      </c>
      <c r="B7625" s="1">
        <v>1400421564</v>
      </c>
      <c r="C7625" s="2" t="s">
        <v>14914</v>
      </c>
      <c r="D7625" s="2" t="s">
        <v>14915</v>
      </c>
      <c r="E7625" s="3" t="s">
        <v>74</v>
      </c>
      <c r="F7625" s="6" t="s">
        <v>23697</v>
      </c>
      <c r="G7625" s="7" t="s">
        <v>23698</v>
      </c>
    </row>
    <row r="7626" spans="1:7" ht="15.75" x14ac:dyDescent="0.25">
      <c r="A7626">
        <v>7618</v>
      </c>
      <c r="B7626" s="1">
        <v>1400421804</v>
      </c>
      <c r="C7626" s="2" t="s">
        <v>14916</v>
      </c>
      <c r="D7626" s="2" t="s">
        <v>14917</v>
      </c>
      <c r="E7626" s="3" t="s">
        <v>1321</v>
      </c>
      <c r="F7626" s="6" t="s">
        <v>23697</v>
      </c>
      <c r="G7626" s="7" t="s">
        <v>23698</v>
      </c>
    </row>
    <row r="7627" spans="1:7" ht="15.75" x14ac:dyDescent="0.25">
      <c r="A7627">
        <v>7619</v>
      </c>
      <c r="B7627" s="1">
        <v>1400422430</v>
      </c>
      <c r="C7627" s="2" t="s">
        <v>10412</v>
      </c>
      <c r="D7627" s="2" t="s">
        <v>14918</v>
      </c>
      <c r="E7627" s="3" t="s">
        <v>81</v>
      </c>
      <c r="F7627" s="6" t="s">
        <v>23697</v>
      </c>
      <c r="G7627" s="7" t="s">
        <v>23698</v>
      </c>
    </row>
    <row r="7628" spans="1:7" ht="15.75" x14ac:dyDescent="0.25">
      <c r="A7628">
        <v>7620</v>
      </c>
      <c r="B7628" s="1">
        <v>1400424055</v>
      </c>
      <c r="C7628" s="2" t="s">
        <v>14919</v>
      </c>
      <c r="D7628" s="2" t="s">
        <v>14920</v>
      </c>
      <c r="E7628" s="3" t="s">
        <v>81</v>
      </c>
      <c r="F7628" s="6" t="s">
        <v>23697</v>
      </c>
      <c r="G7628" s="7" t="s">
        <v>23698</v>
      </c>
    </row>
    <row r="7629" spans="1:7" ht="15.75" x14ac:dyDescent="0.25">
      <c r="A7629">
        <v>7621</v>
      </c>
      <c r="B7629" s="1">
        <v>1400424188</v>
      </c>
      <c r="C7629" s="2" t="s">
        <v>616</v>
      </c>
      <c r="D7629" s="2" t="s">
        <v>14921</v>
      </c>
      <c r="E7629" s="3" t="s">
        <v>2187</v>
      </c>
      <c r="F7629" s="6" t="s">
        <v>23697</v>
      </c>
      <c r="G7629" s="7" t="s">
        <v>23698</v>
      </c>
    </row>
    <row r="7630" spans="1:7" ht="15.75" x14ac:dyDescent="0.25">
      <c r="A7630">
        <v>7622</v>
      </c>
      <c r="B7630" s="1">
        <v>1400425862</v>
      </c>
      <c r="C7630" s="2" t="s">
        <v>14922</v>
      </c>
      <c r="D7630" s="2" t="s">
        <v>14923</v>
      </c>
      <c r="E7630" s="3" t="s">
        <v>81</v>
      </c>
      <c r="F7630" s="6" t="s">
        <v>23697</v>
      </c>
      <c r="G7630" s="7" t="s">
        <v>23698</v>
      </c>
    </row>
    <row r="7631" spans="1:7" ht="15.75" x14ac:dyDescent="0.25">
      <c r="A7631">
        <v>7623</v>
      </c>
      <c r="B7631" s="1">
        <v>1400426753</v>
      </c>
      <c r="C7631" s="2" t="s">
        <v>14924</v>
      </c>
      <c r="D7631" s="2" t="s">
        <v>14925</v>
      </c>
      <c r="E7631" s="3" t="s">
        <v>74</v>
      </c>
      <c r="F7631" s="6" t="s">
        <v>23697</v>
      </c>
      <c r="G7631" s="7" t="s">
        <v>23698</v>
      </c>
    </row>
    <row r="7632" spans="1:7" ht="15.75" x14ac:dyDescent="0.25">
      <c r="A7632">
        <v>7624</v>
      </c>
      <c r="B7632" s="1">
        <v>1400430003</v>
      </c>
      <c r="C7632" s="2" t="s">
        <v>14926</v>
      </c>
      <c r="D7632" s="2" t="s">
        <v>14927</v>
      </c>
      <c r="E7632" s="3" t="s">
        <v>1295</v>
      </c>
      <c r="F7632" s="6" t="s">
        <v>23697</v>
      </c>
      <c r="G7632" s="7" t="s">
        <v>23698</v>
      </c>
    </row>
    <row r="7633" spans="1:7" ht="15.75" x14ac:dyDescent="0.25">
      <c r="A7633">
        <v>7625</v>
      </c>
      <c r="B7633" s="1">
        <v>1400430490</v>
      </c>
      <c r="C7633" s="2" t="s">
        <v>14928</v>
      </c>
      <c r="D7633" s="2" t="s">
        <v>14929</v>
      </c>
      <c r="E7633" s="3" t="s">
        <v>2</v>
      </c>
      <c r="F7633" s="6" t="s">
        <v>23697</v>
      </c>
      <c r="G7633" s="7" t="s">
        <v>23698</v>
      </c>
    </row>
    <row r="7634" spans="1:7" ht="15.75" x14ac:dyDescent="0.25">
      <c r="A7634">
        <v>7626</v>
      </c>
      <c r="B7634" s="1">
        <v>1400431647</v>
      </c>
      <c r="C7634" s="2" t="s">
        <v>14930</v>
      </c>
      <c r="D7634" s="2" t="s">
        <v>14931</v>
      </c>
      <c r="E7634" s="3" t="s">
        <v>123</v>
      </c>
      <c r="F7634" s="6" t="s">
        <v>23697</v>
      </c>
      <c r="G7634" s="7" t="s">
        <v>23698</v>
      </c>
    </row>
    <row r="7635" spans="1:7" ht="15.75" x14ac:dyDescent="0.25">
      <c r="A7635">
        <v>7627</v>
      </c>
      <c r="B7635" s="1">
        <v>1400432892</v>
      </c>
      <c r="C7635" s="2" t="s">
        <v>14932</v>
      </c>
      <c r="D7635" s="2" t="s">
        <v>14933</v>
      </c>
      <c r="E7635" s="3" t="s">
        <v>81</v>
      </c>
      <c r="F7635" s="6" t="s">
        <v>23697</v>
      </c>
      <c r="G7635" s="7" t="s">
        <v>23698</v>
      </c>
    </row>
    <row r="7636" spans="1:7" ht="15.75" x14ac:dyDescent="0.25">
      <c r="A7636">
        <v>7628</v>
      </c>
      <c r="B7636" s="1">
        <v>1400433619</v>
      </c>
      <c r="C7636" s="2" t="s">
        <v>14934</v>
      </c>
      <c r="D7636" s="2" t="s">
        <v>14935</v>
      </c>
      <c r="E7636" s="3" t="s">
        <v>575</v>
      </c>
      <c r="F7636" s="6" t="s">
        <v>23697</v>
      </c>
      <c r="G7636" s="7" t="s">
        <v>23698</v>
      </c>
    </row>
    <row r="7637" spans="1:7" ht="15.75" x14ac:dyDescent="0.25">
      <c r="A7637">
        <v>7629</v>
      </c>
      <c r="B7637" s="1">
        <v>1400435432</v>
      </c>
      <c r="C7637" s="2" t="s">
        <v>14936</v>
      </c>
      <c r="D7637" s="2" t="s">
        <v>14937</v>
      </c>
      <c r="E7637" s="3" t="s">
        <v>905</v>
      </c>
      <c r="F7637" s="6" t="s">
        <v>23697</v>
      </c>
      <c r="G7637" s="7" t="s">
        <v>23698</v>
      </c>
    </row>
    <row r="7638" spans="1:7" ht="15.75" x14ac:dyDescent="0.25">
      <c r="A7638">
        <v>7630</v>
      </c>
      <c r="B7638" s="1">
        <v>1400435713</v>
      </c>
      <c r="C7638" s="2" t="s">
        <v>1579</v>
      </c>
      <c r="D7638" s="2" t="s">
        <v>1116</v>
      </c>
      <c r="E7638" s="3" t="s">
        <v>74</v>
      </c>
      <c r="F7638" s="6" t="s">
        <v>23697</v>
      </c>
      <c r="G7638" s="7" t="s">
        <v>23698</v>
      </c>
    </row>
    <row r="7639" spans="1:7" ht="15.75" x14ac:dyDescent="0.25">
      <c r="A7639">
        <v>7631</v>
      </c>
      <c r="B7639" s="1">
        <v>1400435770</v>
      </c>
      <c r="C7639" s="2" t="s">
        <v>14938</v>
      </c>
      <c r="D7639" s="2" t="s">
        <v>14939</v>
      </c>
      <c r="E7639" s="3" t="s">
        <v>74</v>
      </c>
      <c r="F7639" s="6" t="s">
        <v>23697</v>
      </c>
      <c r="G7639" s="7" t="s">
        <v>23698</v>
      </c>
    </row>
    <row r="7640" spans="1:7" ht="15.75" x14ac:dyDescent="0.25">
      <c r="A7640">
        <v>7632</v>
      </c>
      <c r="B7640" s="1">
        <v>1400436471</v>
      </c>
      <c r="C7640" s="2" t="s">
        <v>6809</v>
      </c>
      <c r="D7640" s="2" t="s">
        <v>14940</v>
      </c>
      <c r="E7640" s="3" t="s">
        <v>81</v>
      </c>
      <c r="F7640" s="6" t="s">
        <v>23697</v>
      </c>
      <c r="G7640" s="7" t="s">
        <v>23698</v>
      </c>
    </row>
    <row r="7641" spans="1:7" ht="15.75" x14ac:dyDescent="0.25">
      <c r="A7641">
        <v>7633</v>
      </c>
      <c r="B7641" s="1">
        <v>1400436968</v>
      </c>
      <c r="C7641" s="2" t="s">
        <v>14941</v>
      </c>
      <c r="D7641" s="2" t="s">
        <v>14942</v>
      </c>
      <c r="E7641" s="3" t="s">
        <v>81</v>
      </c>
      <c r="F7641" s="6" t="s">
        <v>23697</v>
      </c>
      <c r="G7641" s="7" t="s">
        <v>23698</v>
      </c>
    </row>
    <row r="7642" spans="1:7" ht="15.75" x14ac:dyDescent="0.25">
      <c r="A7642">
        <v>7634</v>
      </c>
      <c r="B7642" s="1">
        <v>1400437867</v>
      </c>
      <c r="C7642" s="2" t="s">
        <v>1304</v>
      </c>
      <c r="D7642" s="2" t="s">
        <v>14943</v>
      </c>
      <c r="E7642" s="3" t="s">
        <v>1295</v>
      </c>
      <c r="F7642" s="6" t="s">
        <v>23697</v>
      </c>
      <c r="G7642" s="7" t="s">
        <v>23698</v>
      </c>
    </row>
    <row r="7643" spans="1:7" ht="15.75" x14ac:dyDescent="0.25">
      <c r="A7643">
        <v>7635</v>
      </c>
      <c r="B7643" s="1">
        <v>1400437917</v>
      </c>
      <c r="C7643" s="2" t="s">
        <v>14944</v>
      </c>
      <c r="D7643" s="2" t="s">
        <v>14945</v>
      </c>
      <c r="E7643" s="3" t="s">
        <v>81</v>
      </c>
      <c r="F7643" s="6" t="s">
        <v>23697</v>
      </c>
      <c r="G7643" s="7" t="s">
        <v>23698</v>
      </c>
    </row>
    <row r="7644" spans="1:7" ht="15.75" x14ac:dyDescent="0.25">
      <c r="A7644">
        <v>7636</v>
      </c>
      <c r="B7644" s="1">
        <v>1400438006</v>
      </c>
      <c r="C7644" s="2" t="s">
        <v>14946</v>
      </c>
      <c r="D7644" s="2" t="s">
        <v>14947</v>
      </c>
      <c r="E7644" s="3" t="s">
        <v>81</v>
      </c>
      <c r="F7644" s="6" t="s">
        <v>23697</v>
      </c>
      <c r="G7644" s="7" t="s">
        <v>23698</v>
      </c>
    </row>
    <row r="7645" spans="1:7" ht="15.75" x14ac:dyDescent="0.25">
      <c r="A7645">
        <v>7637</v>
      </c>
      <c r="B7645" s="1">
        <v>1400440579</v>
      </c>
      <c r="C7645" s="2" t="s">
        <v>14948</v>
      </c>
      <c r="D7645" s="2" t="s">
        <v>14949</v>
      </c>
      <c r="E7645" s="3" t="s">
        <v>81</v>
      </c>
      <c r="F7645" s="6" t="s">
        <v>23697</v>
      </c>
      <c r="G7645" s="7" t="s">
        <v>23698</v>
      </c>
    </row>
    <row r="7646" spans="1:7" ht="15.75" x14ac:dyDescent="0.25">
      <c r="A7646">
        <v>7638</v>
      </c>
      <c r="B7646" s="1">
        <v>1400441356</v>
      </c>
      <c r="C7646" s="2" t="s">
        <v>14950</v>
      </c>
      <c r="D7646" s="2" t="s">
        <v>14951</v>
      </c>
      <c r="E7646" s="3" t="s">
        <v>1295</v>
      </c>
      <c r="F7646" s="6" t="s">
        <v>23697</v>
      </c>
      <c r="G7646" s="7" t="s">
        <v>23698</v>
      </c>
    </row>
    <row r="7647" spans="1:7" ht="15.75" x14ac:dyDescent="0.25">
      <c r="A7647">
        <v>7639</v>
      </c>
      <c r="B7647" s="1">
        <v>1400446074</v>
      </c>
      <c r="C7647" s="2" t="s">
        <v>10538</v>
      </c>
      <c r="D7647" s="2" t="s">
        <v>14952</v>
      </c>
      <c r="E7647" s="3" t="s">
        <v>74</v>
      </c>
      <c r="F7647" s="6" t="s">
        <v>23697</v>
      </c>
      <c r="G7647" s="7" t="s">
        <v>23698</v>
      </c>
    </row>
    <row r="7648" spans="1:7" ht="15.75" x14ac:dyDescent="0.25">
      <c r="A7648">
        <v>7640</v>
      </c>
      <c r="B7648" s="1">
        <v>1400446918</v>
      </c>
      <c r="C7648" s="2" t="s">
        <v>14953</v>
      </c>
      <c r="D7648" s="2" t="s">
        <v>14954</v>
      </c>
      <c r="E7648" s="3" t="s">
        <v>74</v>
      </c>
      <c r="F7648" s="6" t="s">
        <v>23697</v>
      </c>
      <c r="G7648" s="7" t="s">
        <v>23698</v>
      </c>
    </row>
    <row r="7649" spans="1:7" ht="15.75" x14ac:dyDescent="0.25">
      <c r="A7649">
        <v>7641</v>
      </c>
      <c r="B7649" s="1">
        <v>1400451025</v>
      </c>
      <c r="C7649" s="2" t="s">
        <v>14955</v>
      </c>
      <c r="D7649" s="2" t="s">
        <v>14956</v>
      </c>
      <c r="E7649" s="3" t="s">
        <v>10916</v>
      </c>
      <c r="F7649" s="6" t="s">
        <v>23697</v>
      </c>
      <c r="G7649" s="7" t="s">
        <v>23698</v>
      </c>
    </row>
    <row r="7650" spans="1:7" ht="15.75" x14ac:dyDescent="0.25">
      <c r="A7650">
        <v>7642</v>
      </c>
      <c r="B7650" s="1">
        <v>1400452718</v>
      </c>
      <c r="C7650" s="2" t="s">
        <v>14957</v>
      </c>
      <c r="D7650" s="2" t="s">
        <v>14958</v>
      </c>
      <c r="E7650" s="3" t="s">
        <v>74</v>
      </c>
      <c r="F7650" s="6" t="s">
        <v>23697</v>
      </c>
      <c r="G7650" s="7" t="s">
        <v>23698</v>
      </c>
    </row>
    <row r="7651" spans="1:7" ht="15.75" x14ac:dyDescent="0.25">
      <c r="A7651">
        <v>7643</v>
      </c>
      <c r="B7651" s="1">
        <v>1400456438</v>
      </c>
      <c r="C7651" s="2" t="s">
        <v>7062</v>
      </c>
      <c r="D7651" s="2" t="s">
        <v>14959</v>
      </c>
      <c r="E7651" s="3" t="s">
        <v>2</v>
      </c>
      <c r="F7651" s="6" t="s">
        <v>23697</v>
      </c>
      <c r="G7651" s="7" t="s">
        <v>23698</v>
      </c>
    </row>
    <row r="7652" spans="1:7" ht="15.75" x14ac:dyDescent="0.25">
      <c r="A7652">
        <v>7644</v>
      </c>
      <c r="B7652" s="1">
        <v>1400457188</v>
      </c>
      <c r="C7652" s="2" t="s">
        <v>14960</v>
      </c>
      <c r="D7652" s="2" t="s">
        <v>14961</v>
      </c>
      <c r="E7652" s="3" t="s">
        <v>74</v>
      </c>
      <c r="F7652" s="6" t="s">
        <v>23697</v>
      </c>
      <c r="G7652" s="7" t="s">
        <v>23698</v>
      </c>
    </row>
    <row r="7653" spans="1:7" ht="15.75" x14ac:dyDescent="0.25">
      <c r="A7653">
        <v>7645</v>
      </c>
      <c r="B7653" s="1">
        <v>1400459770</v>
      </c>
      <c r="C7653" s="2" t="s">
        <v>14962</v>
      </c>
      <c r="D7653" s="2" t="s">
        <v>14963</v>
      </c>
      <c r="E7653" s="3" t="s">
        <v>74</v>
      </c>
      <c r="F7653" s="6" t="s">
        <v>23697</v>
      </c>
      <c r="G7653" s="7" t="s">
        <v>23698</v>
      </c>
    </row>
    <row r="7654" spans="1:7" ht="15.75" x14ac:dyDescent="0.25">
      <c r="A7654">
        <v>7646</v>
      </c>
      <c r="B7654" s="1">
        <v>1400463798</v>
      </c>
      <c r="C7654" s="2" t="s">
        <v>14964</v>
      </c>
      <c r="D7654" s="2" t="s">
        <v>14965</v>
      </c>
      <c r="E7654" s="3" t="s">
        <v>81</v>
      </c>
      <c r="F7654" s="6" t="s">
        <v>23697</v>
      </c>
      <c r="G7654" s="7" t="s">
        <v>23698</v>
      </c>
    </row>
    <row r="7655" spans="1:7" ht="15.75" x14ac:dyDescent="0.25">
      <c r="A7655">
        <v>7647</v>
      </c>
      <c r="B7655" s="1">
        <v>1400466098</v>
      </c>
      <c r="C7655" s="2" t="s">
        <v>14966</v>
      </c>
      <c r="D7655" s="2" t="s">
        <v>14967</v>
      </c>
      <c r="E7655" s="3" t="s">
        <v>4383</v>
      </c>
      <c r="F7655" s="6" t="s">
        <v>23697</v>
      </c>
      <c r="G7655" s="7" t="s">
        <v>23698</v>
      </c>
    </row>
    <row r="7656" spans="1:7" ht="15.75" x14ac:dyDescent="0.25">
      <c r="A7656">
        <v>7648</v>
      </c>
      <c r="B7656" s="1">
        <v>1400471346</v>
      </c>
      <c r="C7656" s="2" t="s">
        <v>1283</v>
      </c>
      <c r="D7656" s="2" t="s">
        <v>14968</v>
      </c>
      <c r="E7656" s="3" t="s">
        <v>905</v>
      </c>
      <c r="F7656" s="6" t="s">
        <v>23697</v>
      </c>
      <c r="G7656" s="7" t="s">
        <v>23698</v>
      </c>
    </row>
    <row r="7657" spans="1:7" ht="15.75" x14ac:dyDescent="0.25">
      <c r="A7657">
        <v>7649</v>
      </c>
      <c r="B7657" s="1">
        <v>1400477574</v>
      </c>
      <c r="C7657" s="2" t="s">
        <v>14969</v>
      </c>
      <c r="D7657" s="2" t="s">
        <v>14970</v>
      </c>
      <c r="E7657" s="3" t="s">
        <v>74</v>
      </c>
      <c r="F7657" s="6" t="s">
        <v>23697</v>
      </c>
      <c r="G7657" s="7" t="s">
        <v>23698</v>
      </c>
    </row>
    <row r="7658" spans="1:7" ht="15.75" x14ac:dyDescent="0.25">
      <c r="A7658">
        <v>7650</v>
      </c>
      <c r="B7658" s="1">
        <v>1400477814</v>
      </c>
      <c r="C7658" s="2" t="s">
        <v>14971</v>
      </c>
      <c r="D7658" s="2" t="s">
        <v>14972</v>
      </c>
      <c r="E7658" s="3" t="s">
        <v>1295</v>
      </c>
      <c r="F7658" s="6" t="s">
        <v>23697</v>
      </c>
      <c r="G7658" s="7" t="s">
        <v>23698</v>
      </c>
    </row>
    <row r="7659" spans="1:7" ht="15.75" x14ac:dyDescent="0.25">
      <c r="A7659">
        <v>7651</v>
      </c>
      <c r="B7659" s="1">
        <v>1400479307</v>
      </c>
      <c r="C7659" s="2" t="s">
        <v>14973</v>
      </c>
      <c r="D7659" s="2" t="s">
        <v>14974</v>
      </c>
      <c r="E7659" s="3" t="s">
        <v>123</v>
      </c>
      <c r="F7659" s="6" t="s">
        <v>23697</v>
      </c>
      <c r="G7659" s="7" t="s">
        <v>23698</v>
      </c>
    </row>
    <row r="7660" spans="1:7" ht="15.75" x14ac:dyDescent="0.25">
      <c r="A7660">
        <v>7652</v>
      </c>
      <c r="B7660" s="1">
        <v>1400480800</v>
      </c>
      <c r="C7660" s="2" t="s">
        <v>14975</v>
      </c>
      <c r="D7660" s="2" t="s">
        <v>14976</v>
      </c>
      <c r="E7660" s="3" t="s">
        <v>74</v>
      </c>
      <c r="F7660" s="6" t="s">
        <v>23697</v>
      </c>
      <c r="G7660" s="7" t="s">
        <v>23698</v>
      </c>
    </row>
    <row r="7661" spans="1:7" ht="15.75" x14ac:dyDescent="0.25">
      <c r="A7661">
        <v>7653</v>
      </c>
      <c r="B7661" s="1">
        <v>1400482202</v>
      </c>
      <c r="C7661" s="2" t="s">
        <v>14977</v>
      </c>
      <c r="D7661" s="2" t="s">
        <v>14978</v>
      </c>
      <c r="E7661" s="3" t="s">
        <v>123</v>
      </c>
      <c r="F7661" s="6" t="s">
        <v>23697</v>
      </c>
      <c r="G7661" s="7" t="s">
        <v>23698</v>
      </c>
    </row>
    <row r="7662" spans="1:7" ht="15.75" x14ac:dyDescent="0.25">
      <c r="A7662">
        <v>7654</v>
      </c>
      <c r="B7662" s="1">
        <v>1400483226</v>
      </c>
      <c r="C7662" s="2" t="s">
        <v>14979</v>
      </c>
      <c r="D7662" s="2" t="s">
        <v>14980</v>
      </c>
      <c r="E7662" s="3" t="s">
        <v>81</v>
      </c>
      <c r="F7662" s="6" t="s">
        <v>23697</v>
      </c>
      <c r="G7662" s="7" t="s">
        <v>23698</v>
      </c>
    </row>
    <row r="7663" spans="1:7" ht="15.75" x14ac:dyDescent="0.25">
      <c r="A7663">
        <v>7655</v>
      </c>
      <c r="B7663" s="1">
        <v>1400483648</v>
      </c>
      <c r="C7663" s="2" t="s">
        <v>14981</v>
      </c>
      <c r="D7663" s="2" t="s">
        <v>14982</v>
      </c>
      <c r="E7663" s="3" t="s">
        <v>74</v>
      </c>
      <c r="F7663" s="6" t="s">
        <v>23697</v>
      </c>
      <c r="G7663" s="7" t="s">
        <v>23698</v>
      </c>
    </row>
    <row r="7664" spans="1:7" ht="15.75" x14ac:dyDescent="0.25">
      <c r="A7664">
        <v>7656</v>
      </c>
      <c r="B7664" s="1">
        <v>1400484877</v>
      </c>
      <c r="C7664" s="2" t="s">
        <v>14983</v>
      </c>
      <c r="D7664" s="2" t="s">
        <v>14984</v>
      </c>
      <c r="E7664" s="3" t="s">
        <v>74</v>
      </c>
      <c r="F7664" s="6" t="s">
        <v>23697</v>
      </c>
      <c r="G7664" s="7" t="s">
        <v>23698</v>
      </c>
    </row>
    <row r="7665" spans="1:7" ht="15.75" x14ac:dyDescent="0.25">
      <c r="A7665">
        <v>7657</v>
      </c>
      <c r="B7665" s="1">
        <v>1400484976</v>
      </c>
      <c r="C7665" s="2" t="s">
        <v>14985</v>
      </c>
      <c r="D7665" s="2" t="s">
        <v>14986</v>
      </c>
      <c r="E7665" s="3" t="s">
        <v>11446</v>
      </c>
      <c r="F7665" s="6" t="s">
        <v>23697</v>
      </c>
      <c r="G7665" s="7" t="s">
        <v>23698</v>
      </c>
    </row>
    <row r="7666" spans="1:7" ht="15.75" x14ac:dyDescent="0.25">
      <c r="A7666">
        <v>7658</v>
      </c>
      <c r="B7666" s="1">
        <v>1400491013</v>
      </c>
      <c r="C7666" s="2" t="s">
        <v>14987</v>
      </c>
      <c r="D7666" s="2" t="s">
        <v>14988</v>
      </c>
      <c r="E7666" s="3" t="s">
        <v>81</v>
      </c>
      <c r="F7666" s="6" t="s">
        <v>23697</v>
      </c>
      <c r="G7666" s="7" t="s">
        <v>23698</v>
      </c>
    </row>
    <row r="7667" spans="1:7" ht="15.75" x14ac:dyDescent="0.25">
      <c r="A7667">
        <v>7659</v>
      </c>
      <c r="B7667" s="1">
        <v>1400491864</v>
      </c>
      <c r="C7667" s="2" t="s">
        <v>14989</v>
      </c>
      <c r="D7667" s="2" t="s">
        <v>14990</v>
      </c>
      <c r="E7667" s="3" t="s">
        <v>74</v>
      </c>
      <c r="F7667" s="6" t="s">
        <v>23697</v>
      </c>
      <c r="G7667" s="7" t="s">
        <v>23698</v>
      </c>
    </row>
    <row r="7668" spans="1:7" ht="15.75" x14ac:dyDescent="0.25">
      <c r="A7668">
        <v>7660</v>
      </c>
      <c r="B7668" s="1">
        <v>1400497424</v>
      </c>
      <c r="C7668" s="2" t="s">
        <v>8508</v>
      </c>
      <c r="D7668" s="2" t="s">
        <v>14991</v>
      </c>
      <c r="E7668" s="3" t="s">
        <v>81</v>
      </c>
      <c r="F7668" s="6" t="s">
        <v>23697</v>
      </c>
      <c r="G7668" s="7" t="s">
        <v>23698</v>
      </c>
    </row>
    <row r="7669" spans="1:7" ht="15.75" x14ac:dyDescent="0.25">
      <c r="A7669">
        <v>7661</v>
      </c>
      <c r="B7669" s="1">
        <v>1400498281</v>
      </c>
      <c r="C7669" s="2" t="s">
        <v>14854</v>
      </c>
      <c r="D7669" s="2" t="s">
        <v>14992</v>
      </c>
      <c r="E7669" s="3" t="s">
        <v>316</v>
      </c>
      <c r="F7669" s="6" t="s">
        <v>23697</v>
      </c>
      <c r="G7669" s="7" t="s">
        <v>23698</v>
      </c>
    </row>
    <row r="7670" spans="1:7" ht="15.75" x14ac:dyDescent="0.25">
      <c r="A7670">
        <v>7662</v>
      </c>
      <c r="B7670" s="1">
        <v>1400499107</v>
      </c>
      <c r="C7670" s="2" t="s">
        <v>14993</v>
      </c>
      <c r="D7670" s="2" t="s">
        <v>14994</v>
      </c>
      <c r="E7670" s="3" t="s">
        <v>81</v>
      </c>
      <c r="F7670" s="6" t="s">
        <v>23697</v>
      </c>
      <c r="G7670" s="7" t="s">
        <v>23698</v>
      </c>
    </row>
    <row r="7671" spans="1:7" ht="15.75" x14ac:dyDescent="0.25">
      <c r="A7671">
        <v>7663</v>
      </c>
      <c r="B7671" s="1">
        <v>1400509491</v>
      </c>
      <c r="C7671" s="2" t="s">
        <v>668</v>
      </c>
      <c r="D7671" s="2" t="s">
        <v>14995</v>
      </c>
      <c r="E7671" s="3" t="s">
        <v>953</v>
      </c>
      <c r="F7671" s="6" t="s">
        <v>23697</v>
      </c>
      <c r="G7671" s="7" t="s">
        <v>23698</v>
      </c>
    </row>
    <row r="7672" spans="1:7" ht="15.75" x14ac:dyDescent="0.25">
      <c r="A7672">
        <v>7664</v>
      </c>
      <c r="B7672" s="1">
        <v>1400510630</v>
      </c>
      <c r="C7672" s="2" t="s">
        <v>14996</v>
      </c>
      <c r="D7672" s="2" t="s">
        <v>14997</v>
      </c>
      <c r="E7672" s="3" t="s">
        <v>81</v>
      </c>
      <c r="F7672" s="6" t="s">
        <v>23697</v>
      </c>
      <c r="G7672" s="7" t="s">
        <v>23698</v>
      </c>
    </row>
    <row r="7673" spans="1:7" ht="15.75" x14ac:dyDescent="0.25">
      <c r="A7673">
        <v>7665</v>
      </c>
      <c r="B7673" s="1">
        <v>1400510796</v>
      </c>
      <c r="C7673" s="2" t="s">
        <v>14998</v>
      </c>
      <c r="D7673" s="2" t="s">
        <v>14999</v>
      </c>
      <c r="E7673" s="3" t="s">
        <v>81</v>
      </c>
      <c r="F7673" s="6" t="s">
        <v>23697</v>
      </c>
      <c r="G7673" s="7" t="s">
        <v>23698</v>
      </c>
    </row>
    <row r="7674" spans="1:7" ht="15.75" x14ac:dyDescent="0.25">
      <c r="A7674">
        <v>7666</v>
      </c>
      <c r="B7674" s="1">
        <v>1400511240</v>
      </c>
      <c r="C7674" s="2" t="s">
        <v>15000</v>
      </c>
      <c r="D7674" s="2" t="s">
        <v>15001</v>
      </c>
      <c r="E7674" s="3" t="s">
        <v>74</v>
      </c>
      <c r="F7674" s="6" t="s">
        <v>23697</v>
      </c>
      <c r="G7674" s="7" t="s">
        <v>23698</v>
      </c>
    </row>
    <row r="7675" spans="1:7" ht="15.75" x14ac:dyDescent="0.25">
      <c r="A7675">
        <v>7667</v>
      </c>
      <c r="B7675" s="1">
        <v>1400512214</v>
      </c>
      <c r="C7675" s="2" t="s">
        <v>15002</v>
      </c>
      <c r="D7675" s="2" t="s">
        <v>15003</v>
      </c>
      <c r="E7675" s="3" t="s">
        <v>15004</v>
      </c>
      <c r="F7675" s="6" t="s">
        <v>23697</v>
      </c>
      <c r="G7675" s="7" t="s">
        <v>23698</v>
      </c>
    </row>
    <row r="7676" spans="1:7" ht="15.75" x14ac:dyDescent="0.25">
      <c r="A7676">
        <v>7668</v>
      </c>
      <c r="B7676" s="1">
        <v>1400512768</v>
      </c>
      <c r="C7676" s="2" t="s">
        <v>15005</v>
      </c>
      <c r="D7676" s="2" t="s">
        <v>15006</v>
      </c>
      <c r="E7676" s="3" t="s">
        <v>74</v>
      </c>
      <c r="F7676" s="6" t="s">
        <v>23697</v>
      </c>
      <c r="G7676" s="7" t="s">
        <v>23698</v>
      </c>
    </row>
    <row r="7677" spans="1:7" ht="15.75" x14ac:dyDescent="0.25">
      <c r="A7677">
        <v>7669</v>
      </c>
      <c r="B7677" s="1">
        <v>1400513832</v>
      </c>
      <c r="C7677" s="2" t="s">
        <v>15007</v>
      </c>
      <c r="D7677" s="2" t="s">
        <v>4431</v>
      </c>
      <c r="E7677" s="3" t="s">
        <v>123</v>
      </c>
      <c r="F7677" s="6" t="s">
        <v>23697</v>
      </c>
      <c r="G7677" s="7" t="s">
        <v>23698</v>
      </c>
    </row>
    <row r="7678" spans="1:7" ht="15.75" x14ac:dyDescent="0.25">
      <c r="A7678">
        <v>7670</v>
      </c>
      <c r="B7678" s="1">
        <v>1400514723</v>
      </c>
      <c r="C7678" s="2" t="s">
        <v>15008</v>
      </c>
      <c r="D7678" s="2" t="s">
        <v>15009</v>
      </c>
      <c r="E7678" s="3" t="s">
        <v>1295</v>
      </c>
      <c r="F7678" s="6" t="s">
        <v>23697</v>
      </c>
      <c r="G7678" s="7" t="s">
        <v>23698</v>
      </c>
    </row>
    <row r="7679" spans="1:7" ht="15.75" x14ac:dyDescent="0.25">
      <c r="A7679">
        <v>7671</v>
      </c>
      <c r="B7679" s="1">
        <v>1400519250</v>
      </c>
      <c r="C7679" s="2" t="s">
        <v>15010</v>
      </c>
      <c r="D7679" s="2" t="s">
        <v>15011</v>
      </c>
      <c r="E7679" s="3" t="s">
        <v>81</v>
      </c>
      <c r="F7679" s="6" t="s">
        <v>23697</v>
      </c>
      <c r="G7679" s="7" t="s">
        <v>23698</v>
      </c>
    </row>
    <row r="7680" spans="1:7" ht="15.75" x14ac:dyDescent="0.25">
      <c r="A7680">
        <v>7672</v>
      </c>
      <c r="B7680" s="1">
        <v>1400521462</v>
      </c>
      <c r="C7680" s="2" t="s">
        <v>15012</v>
      </c>
      <c r="D7680" s="2" t="s">
        <v>15013</v>
      </c>
      <c r="E7680" s="3" t="s">
        <v>81</v>
      </c>
      <c r="F7680" s="6" t="s">
        <v>23697</v>
      </c>
      <c r="G7680" s="7" t="s">
        <v>23698</v>
      </c>
    </row>
    <row r="7681" spans="1:7" ht="15.75" x14ac:dyDescent="0.25">
      <c r="A7681">
        <v>7673</v>
      </c>
      <c r="B7681" s="1">
        <v>1400525265</v>
      </c>
      <c r="C7681" s="2" t="s">
        <v>15014</v>
      </c>
      <c r="D7681" s="2" t="s">
        <v>15015</v>
      </c>
      <c r="E7681" s="3" t="s">
        <v>81</v>
      </c>
      <c r="F7681" s="6" t="s">
        <v>23697</v>
      </c>
      <c r="G7681" s="7" t="s">
        <v>23698</v>
      </c>
    </row>
    <row r="7682" spans="1:7" ht="15.75" x14ac:dyDescent="0.25">
      <c r="A7682">
        <v>7674</v>
      </c>
      <c r="B7682" s="1">
        <v>1400536171</v>
      </c>
      <c r="C7682" s="2" t="s">
        <v>15016</v>
      </c>
      <c r="D7682" s="2" t="s">
        <v>15017</v>
      </c>
      <c r="E7682" s="3" t="s">
        <v>15018</v>
      </c>
      <c r="F7682" s="6" t="s">
        <v>23697</v>
      </c>
      <c r="G7682" s="7" t="s">
        <v>23698</v>
      </c>
    </row>
    <row r="7683" spans="1:7" ht="15.75" x14ac:dyDescent="0.25">
      <c r="A7683">
        <v>7675</v>
      </c>
      <c r="B7683" s="1">
        <v>1400538052</v>
      </c>
      <c r="C7683" s="2" t="s">
        <v>15019</v>
      </c>
      <c r="D7683" s="2" t="s">
        <v>15020</v>
      </c>
      <c r="E7683" s="3" t="s">
        <v>81</v>
      </c>
      <c r="F7683" s="6" t="s">
        <v>23697</v>
      </c>
      <c r="G7683" s="7" t="s">
        <v>23698</v>
      </c>
    </row>
    <row r="7684" spans="1:7" ht="15.75" x14ac:dyDescent="0.25">
      <c r="A7684">
        <v>7676</v>
      </c>
      <c r="B7684" s="1">
        <v>1400538441</v>
      </c>
      <c r="C7684" s="2" t="s">
        <v>15021</v>
      </c>
      <c r="D7684" s="2" t="s">
        <v>15022</v>
      </c>
      <c r="E7684" s="3" t="s">
        <v>81</v>
      </c>
      <c r="F7684" s="6" t="s">
        <v>23697</v>
      </c>
      <c r="G7684" s="7" t="s">
        <v>23698</v>
      </c>
    </row>
    <row r="7685" spans="1:7" ht="15.75" x14ac:dyDescent="0.25">
      <c r="A7685">
        <v>7677</v>
      </c>
      <c r="B7685" s="1">
        <v>1400538847</v>
      </c>
      <c r="C7685" s="2" t="s">
        <v>15023</v>
      </c>
      <c r="D7685" s="2" t="s">
        <v>15024</v>
      </c>
      <c r="E7685" s="3" t="s">
        <v>74</v>
      </c>
      <c r="F7685" s="6" t="s">
        <v>23697</v>
      </c>
      <c r="G7685" s="7" t="s">
        <v>23698</v>
      </c>
    </row>
    <row r="7686" spans="1:7" ht="15.75" x14ac:dyDescent="0.25">
      <c r="A7686">
        <v>7678</v>
      </c>
      <c r="B7686" s="1">
        <v>1400541320</v>
      </c>
      <c r="C7686" s="2" t="s">
        <v>15025</v>
      </c>
      <c r="D7686" s="2" t="s">
        <v>4431</v>
      </c>
      <c r="E7686" s="3" t="s">
        <v>81</v>
      </c>
      <c r="F7686" s="6" t="s">
        <v>23697</v>
      </c>
      <c r="G7686" s="7" t="s">
        <v>23698</v>
      </c>
    </row>
    <row r="7687" spans="1:7" ht="15.75" x14ac:dyDescent="0.25">
      <c r="A7687">
        <v>7679</v>
      </c>
      <c r="B7687" s="1">
        <v>1400545099</v>
      </c>
      <c r="C7687" s="2" t="s">
        <v>15026</v>
      </c>
      <c r="D7687" s="2" t="s">
        <v>15027</v>
      </c>
      <c r="E7687" s="3" t="s">
        <v>81</v>
      </c>
      <c r="F7687" s="6" t="s">
        <v>23697</v>
      </c>
      <c r="G7687" s="7" t="s">
        <v>23698</v>
      </c>
    </row>
    <row r="7688" spans="1:7" ht="15.75" x14ac:dyDescent="0.25">
      <c r="A7688">
        <v>7680</v>
      </c>
      <c r="B7688" s="1">
        <v>1400546402</v>
      </c>
      <c r="C7688" s="2" t="s">
        <v>15028</v>
      </c>
      <c r="D7688" s="2" t="s">
        <v>15029</v>
      </c>
      <c r="E7688" s="3" t="s">
        <v>1990</v>
      </c>
      <c r="F7688" s="6" t="s">
        <v>23697</v>
      </c>
      <c r="G7688" s="7" t="s">
        <v>23698</v>
      </c>
    </row>
    <row r="7689" spans="1:7" ht="15.75" x14ac:dyDescent="0.25">
      <c r="A7689">
        <v>7681</v>
      </c>
      <c r="B7689" s="1">
        <v>1400547632</v>
      </c>
      <c r="C7689" s="2" t="s">
        <v>15030</v>
      </c>
      <c r="D7689" s="2" t="s">
        <v>15031</v>
      </c>
      <c r="E7689" s="3" t="s">
        <v>81</v>
      </c>
      <c r="F7689" s="6" t="s">
        <v>23697</v>
      </c>
      <c r="G7689" s="7" t="s">
        <v>23698</v>
      </c>
    </row>
    <row r="7690" spans="1:7" ht="15.75" x14ac:dyDescent="0.25">
      <c r="A7690">
        <v>7682</v>
      </c>
      <c r="B7690" s="1">
        <v>1400555809</v>
      </c>
      <c r="C7690" s="2" t="s">
        <v>15032</v>
      </c>
      <c r="D7690" s="2" t="s">
        <v>15033</v>
      </c>
      <c r="E7690" s="3" t="s">
        <v>123</v>
      </c>
      <c r="F7690" s="6" t="s">
        <v>23697</v>
      </c>
      <c r="G7690" s="7" t="s">
        <v>23698</v>
      </c>
    </row>
    <row r="7691" spans="1:7" ht="15.75" x14ac:dyDescent="0.25">
      <c r="A7691">
        <v>7683</v>
      </c>
      <c r="B7691" s="1">
        <v>1400559470</v>
      </c>
      <c r="C7691" s="2" t="s">
        <v>270</v>
      </c>
      <c r="D7691" s="2" t="s">
        <v>15034</v>
      </c>
      <c r="E7691" s="3" t="s">
        <v>81</v>
      </c>
      <c r="F7691" s="6" t="s">
        <v>23697</v>
      </c>
      <c r="G7691" s="7" t="s">
        <v>23698</v>
      </c>
    </row>
    <row r="7692" spans="1:7" ht="15.75" x14ac:dyDescent="0.25">
      <c r="A7692">
        <v>7684</v>
      </c>
      <c r="B7692" s="1">
        <v>1400561229</v>
      </c>
      <c r="C7692" s="2" t="s">
        <v>15035</v>
      </c>
      <c r="D7692" s="2" t="s">
        <v>15036</v>
      </c>
      <c r="E7692" s="3" t="s">
        <v>81</v>
      </c>
      <c r="F7692" s="6" t="s">
        <v>23697</v>
      </c>
      <c r="G7692" s="7" t="s">
        <v>23698</v>
      </c>
    </row>
    <row r="7693" spans="1:7" ht="15.75" x14ac:dyDescent="0.25">
      <c r="A7693">
        <v>7685</v>
      </c>
      <c r="B7693" s="1">
        <v>1400563837</v>
      </c>
      <c r="C7693" s="2" t="s">
        <v>15037</v>
      </c>
      <c r="D7693" s="2" t="s">
        <v>15038</v>
      </c>
      <c r="E7693" s="3" t="s">
        <v>1295</v>
      </c>
      <c r="F7693" s="6" t="s">
        <v>23697</v>
      </c>
      <c r="G7693" s="7" t="s">
        <v>23698</v>
      </c>
    </row>
    <row r="7694" spans="1:7" ht="15.75" x14ac:dyDescent="0.25">
      <c r="A7694">
        <v>7686</v>
      </c>
      <c r="B7694" s="1">
        <v>1400564264</v>
      </c>
      <c r="C7694" s="2" t="s">
        <v>15039</v>
      </c>
      <c r="D7694" s="2" t="s">
        <v>15040</v>
      </c>
      <c r="E7694" s="3" t="s">
        <v>81</v>
      </c>
      <c r="F7694" s="6" t="s">
        <v>23697</v>
      </c>
      <c r="G7694" s="7" t="s">
        <v>23698</v>
      </c>
    </row>
    <row r="7695" spans="1:7" ht="15.75" x14ac:dyDescent="0.25">
      <c r="A7695">
        <v>7687</v>
      </c>
      <c r="B7695" s="1">
        <v>1400564280</v>
      </c>
      <c r="C7695" s="2" t="s">
        <v>15041</v>
      </c>
      <c r="D7695" s="2" t="s">
        <v>15042</v>
      </c>
      <c r="E7695" s="3" t="s">
        <v>81</v>
      </c>
      <c r="F7695" s="6" t="s">
        <v>23697</v>
      </c>
      <c r="G7695" s="7" t="s">
        <v>23698</v>
      </c>
    </row>
    <row r="7696" spans="1:7" ht="15.75" x14ac:dyDescent="0.25">
      <c r="A7696">
        <v>7688</v>
      </c>
      <c r="B7696" s="1">
        <v>1400567671</v>
      </c>
      <c r="C7696" s="2" t="s">
        <v>15043</v>
      </c>
      <c r="D7696" s="2" t="s">
        <v>15044</v>
      </c>
      <c r="E7696" s="3" t="s">
        <v>14201</v>
      </c>
      <c r="F7696" s="6" t="s">
        <v>23697</v>
      </c>
      <c r="G7696" s="7" t="s">
        <v>23698</v>
      </c>
    </row>
    <row r="7697" spans="1:7" ht="15.75" x14ac:dyDescent="0.25">
      <c r="A7697">
        <v>7689</v>
      </c>
      <c r="B7697" s="1">
        <v>1400572887</v>
      </c>
      <c r="C7697" s="2" t="s">
        <v>15045</v>
      </c>
      <c r="D7697" s="2" t="s">
        <v>15046</v>
      </c>
      <c r="E7697" s="3" t="s">
        <v>81</v>
      </c>
      <c r="F7697" s="6" t="s">
        <v>23697</v>
      </c>
      <c r="G7697" s="7" t="s">
        <v>23698</v>
      </c>
    </row>
    <row r="7698" spans="1:7" ht="15.75" x14ac:dyDescent="0.25">
      <c r="A7698">
        <v>7690</v>
      </c>
      <c r="B7698" s="1">
        <v>1400583140</v>
      </c>
      <c r="C7698" s="2" t="s">
        <v>15047</v>
      </c>
      <c r="D7698" s="2" t="s">
        <v>15048</v>
      </c>
      <c r="E7698" s="3" t="s">
        <v>81</v>
      </c>
      <c r="F7698" s="6" t="s">
        <v>23697</v>
      </c>
      <c r="G7698" s="7" t="s">
        <v>23698</v>
      </c>
    </row>
    <row r="7699" spans="1:7" ht="15.75" x14ac:dyDescent="0.25">
      <c r="A7699">
        <v>7691</v>
      </c>
      <c r="B7699" s="1">
        <v>1400584353</v>
      </c>
      <c r="C7699" s="2" t="s">
        <v>15049</v>
      </c>
      <c r="D7699" s="2" t="s">
        <v>15050</v>
      </c>
      <c r="E7699" s="3" t="s">
        <v>81</v>
      </c>
      <c r="F7699" s="6" t="s">
        <v>23697</v>
      </c>
      <c r="G7699" s="7" t="s">
        <v>23698</v>
      </c>
    </row>
    <row r="7700" spans="1:7" ht="15.75" x14ac:dyDescent="0.25">
      <c r="A7700">
        <v>7692</v>
      </c>
      <c r="B7700" s="1">
        <v>1400589816</v>
      </c>
      <c r="C7700" s="2" t="s">
        <v>1281</v>
      </c>
      <c r="D7700" s="2" t="s">
        <v>8435</v>
      </c>
      <c r="E7700" s="3" t="s">
        <v>1439</v>
      </c>
      <c r="F7700" s="6" t="s">
        <v>23697</v>
      </c>
      <c r="G7700" s="7" t="s">
        <v>23698</v>
      </c>
    </row>
    <row r="7701" spans="1:7" ht="15.75" x14ac:dyDescent="0.25">
      <c r="A7701">
        <v>7693</v>
      </c>
      <c r="B7701" s="1">
        <v>1400592570</v>
      </c>
      <c r="C7701" s="2" t="s">
        <v>15051</v>
      </c>
      <c r="D7701" s="2" t="s">
        <v>15052</v>
      </c>
      <c r="E7701" s="3" t="s">
        <v>74</v>
      </c>
      <c r="F7701" s="6" t="s">
        <v>23697</v>
      </c>
      <c r="G7701" s="7" t="s">
        <v>23698</v>
      </c>
    </row>
    <row r="7702" spans="1:7" ht="15.75" x14ac:dyDescent="0.25">
      <c r="A7702">
        <v>7694</v>
      </c>
      <c r="B7702" s="1">
        <v>1400593016</v>
      </c>
      <c r="C7702" s="2" t="s">
        <v>15053</v>
      </c>
      <c r="D7702" s="2" t="s">
        <v>15054</v>
      </c>
      <c r="E7702" s="3" t="s">
        <v>311</v>
      </c>
      <c r="F7702" s="6" t="s">
        <v>23697</v>
      </c>
      <c r="G7702" s="7" t="s">
        <v>23698</v>
      </c>
    </row>
    <row r="7703" spans="1:7" ht="15.75" x14ac:dyDescent="0.25">
      <c r="A7703">
        <v>7695</v>
      </c>
      <c r="B7703" s="1">
        <v>1400593313</v>
      </c>
      <c r="C7703" s="2" t="s">
        <v>4223</v>
      </c>
      <c r="D7703" s="2" t="s">
        <v>15055</v>
      </c>
      <c r="E7703" s="3" t="s">
        <v>905</v>
      </c>
      <c r="F7703" s="6" t="s">
        <v>23697</v>
      </c>
      <c r="G7703" s="7" t="s">
        <v>23698</v>
      </c>
    </row>
    <row r="7704" spans="1:7" ht="15.75" x14ac:dyDescent="0.25">
      <c r="A7704">
        <v>7696</v>
      </c>
      <c r="B7704" s="1">
        <v>1400594295</v>
      </c>
      <c r="C7704" s="2" t="s">
        <v>15056</v>
      </c>
      <c r="D7704" s="2" t="s">
        <v>15057</v>
      </c>
      <c r="E7704" s="3" t="s">
        <v>316</v>
      </c>
      <c r="F7704" s="6" t="s">
        <v>23697</v>
      </c>
      <c r="G7704" s="7" t="s">
        <v>23698</v>
      </c>
    </row>
    <row r="7705" spans="1:7" ht="15.75" x14ac:dyDescent="0.25">
      <c r="A7705">
        <v>7697</v>
      </c>
      <c r="B7705" s="1">
        <v>1400594790</v>
      </c>
      <c r="C7705" s="2" t="s">
        <v>15058</v>
      </c>
      <c r="D7705" s="2" t="s">
        <v>15059</v>
      </c>
      <c r="E7705" s="3" t="s">
        <v>316</v>
      </c>
      <c r="F7705" s="6" t="s">
        <v>23697</v>
      </c>
      <c r="G7705" s="7" t="s">
        <v>23698</v>
      </c>
    </row>
    <row r="7706" spans="1:7" ht="15.75" x14ac:dyDescent="0.25">
      <c r="A7706">
        <v>7698</v>
      </c>
      <c r="B7706" s="1">
        <v>1400596522</v>
      </c>
      <c r="C7706" s="2" t="s">
        <v>15060</v>
      </c>
      <c r="D7706" s="2" t="s">
        <v>15061</v>
      </c>
      <c r="E7706" s="3" t="s">
        <v>81</v>
      </c>
      <c r="F7706" s="6" t="s">
        <v>23697</v>
      </c>
      <c r="G7706" s="7" t="s">
        <v>23698</v>
      </c>
    </row>
    <row r="7707" spans="1:7" ht="15.75" x14ac:dyDescent="0.25">
      <c r="A7707">
        <v>7699</v>
      </c>
      <c r="B7707" s="1">
        <v>1400598759</v>
      </c>
      <c r="C7707" s="2" t="s">
        <v>15062</v>
      </c>
      <c r="D7707" s="2" t="s">
        <v>15063</v>
      </c>
      <c r="E7707" s="3" t="s">
        <v>74</v>
      </c>
      <c r="F7707" s="6" t="s">
        <v>23697</v>
      </c>
      <c r="G7707" s="7" t="s">
        <v>23698</v>
      </c>
    </row>
    <row r="7708" spans="1:7" ht="15.75" x14ac:dyDescent="0.25">
      <c r="A7708">
        <v>7700</v>
      </c>
      <c r="B7708" s="1">
        <v>1400601512</v>
      </c>
      <c r="C7708" s="2" t="s">
        <v>15064</v>
      </c>
      <c r="D7708" s="2" t="s">
        <v>15065</v>
      </c>
      <c r="E7708" s="3" t="s">
        <v>316</v>
      </c>
      <c r="F7708" s="6" t="s">
        <v>23697</v>
      </c>
      <c r="G7708" s="7" t="s">
        <v>23698</v>
      </c>
    </row>
    <row r="7709" spans="1:7" ht="15.75" x14ac:dyDescent="0.25">
      <c r="A7709">
        <v>7701</v>
      </c>
      <c r="B7709" s="1">
        <v>1400616577</v>
      </c>
      <c r="C7709" s="2" t="s">
        <v>1555</v>
      </c>
      <c r="D7709" s="2" t="s">
        <v>15066</v>
      </c>
      <c r="E7709" s="3" t="s">
        <v>74</v>
      </c>
      <c r="F7709" s="6" t="s">
        <v>23697</v>
      </c>
      <c r="G7709" s="7" t="s">
        <v>23698</v>
      </c>
    </row>
    <row r="7710" spans="1:7" ht="15.75" x14ac:dyDescent="0.25">
      <c r="A7710">
        <v>7702</v>
      </c>
      <c r="B7710" s="1">
        <v>1400618235</v>
      </c>
      <c r="C7710" s="2" t="s">
        <v>15067</v>
      </c>
      <c r="D7710" s="2" t="s">
        <v>15068</v>
      </c>
      <c r="E7710" s="3" t="s">
        <v>1295</v>
      </c>
      <c r="F7710" s="6" t="s">
        <v>23697</v>
      </c>
      <c r="G7710" s="7" t="s">
        <v>23698</v>
      </c>
    </row>
    <row r="7711" spans="1:7" ht="15.75" x14ac:dyDescent="0.25">
      <c r="A7711">
        <v>7703</v>
      </c>
      <c r="B7711" s="1">
        <v>1400622120</v>
      </c>
      <c r="C7711" s="2" t="s">
        <v>15069</v>
      </c>
      <c r="D7711" s="2" t="s">
        <v>15070</v>
      </c>
      <c r="E7711" s="3" t="s">
        <v>74</v>
      </c>
      <c r="F7711" s="6" t="s">
        <v>23697</v>
      </c>
      <c r="G7711" s="7" t="s">
        <v>23698</v>
      </c>
    </row>
    <row r="7712" spans="1:7" ht="15.75" x14ac:dyDescent="0.25">
      <c r="A7712">
        <v>7704</v>
      </c>
      <c r="B7712" s="1">
        <v>1400624076</v>
      </c>
      <c r="C7712" s="2" t="s">
        <v>15071</v>
      </c>
      <c r="D7712" s="2" t="s">
        <v>15072</v>
      </c>
      <c r="E7712" s="3" t="s">
        <v>74</v>
      </c>
      <c r="F7712" s="6" t="s">
        <v>23697</v>
      </c>
      <c r="G7712" s="7" t="s">
        <v>23698</v>
      </c>
    </row>
    <row r="7713" spans="1:7" ht="15.75" x14ac:dyDescent="0.25">
      <c r="A7713">
        <v>7705</v>
      </c>
      <c r="B7713" s="1">
        <v>1400625669</v>
      </c>
      <c r="C7713" s="2" t="s">
        <v>15073</v>
      </c>
      <c r="D7713" s="2" t="s">
        <v>15074</v>
      </c>
      <c r="E7713" s="3" t="s">
        <v>905</v>
      </c>
      <c r="F7713" s="6" t="s">
        <v>23697</v>
      </c>
      <c r="G7713" s="7" t="s">
        <v>23698</v>
      </c>
    </row>
    <row r="7714" spans="1:7" ht="15.75" x14ac:dyDescent="0.25">
      <c r="A7714">
        <v>7706</v>
      </c>
      <c r="B7714" s="1">
        <v>1400627046</v>
      </c>
      <c r="C7714" s="2" t="s">
        <v>15075</v>
      </c>
      <c r="D7714" s="2" t="s">
        <v>15076</v>
      </c>
      <c r="E7714" s="3" t="s">
        <v>1295</v>
      </c>
      <c r="F7714" s="6" t="s">
        <v>23697</v>
      </c>
      <c r="G7714" s="7" t="s">
        <v>23698</v>
      </c>
    </row>
    <row r="7715" spans="1:7" ht="15.75" x14ac:dyDescent="0.25">
      <c r="A7715">
        <v>7707</v>
      </c>
      <c r="B7715" s="1">
        <v>1400627715</v>
      </c>
      <c r="C7715" s="2" t="s">
        <v>189</v>
      </c>
      <c r="D7715" s="2" t="s">
        <v>15077</v>
      </c>
      <c r="E7715" s="3" t="s">
        <v>2</v>
      </c>
      <c r="F7715" s="6" t="s">
        <v>23697</v>
      </c>
      <c r="G7715" s="7" t="s">
        <v>23698</v>
      </c>
    </row>
    <row r="7716" spans="1:7" ht="15.75" x14ac:dyDescent="0.25">
      <c r="A7716">
        <v>7708</v>
      </c>
      <c r="B7716" s="1">
        <v>1400628606</v>
      </c>
      <c r="C7716" s="2" t="s">
        <v>15078</v>
      </c>
      <c r="D7716" s="2" t="s">
        <v>15079</v>
      </c>
      <c r="E7716" s="3" t="s">
        <v>74</v>
      </c>
      <c r="F7716" s="6" t="s">
        <v>23697</v>
      </c>
      <c r="G7716" s="7" t="s">
        <v>23698</v>
      </c>
    </row>
    <row r="7717" spans="1:7" ht="15.75" x14ac:dyDescent="0.25">
      <c r="A7717">
        <v>7709</v>
      </c>
      <c r="B7717" s="1">
        <v>1400633069</v>
      </c>
      <c r="C7717" s="2" t="s">
        <v>12641</v>
      </c>
      <c r="D7717" s="2" t="s">
        <v>15080</v>
      </c>
      <c r="E7717" s="3" t="s">
        <v>2687</v>
      </c>
      <c r="F7717" s="6" t="s">
        <v>23697</v>
      </c>
      <c r="G7717" s="7" t="s">
        <v>23698</v>
      </c>
    </row>
    <row r="7718" spans="1:7" ht="15.75" x14ac:dyDescent="0.25">
      <c r="A7718">
        <v>7710</v>
      </c>
      <c r="B7718" s="1">
        <v>1400635726</v>
      </c>
      <c r="C7718" s="2" t="s">
        <v>15081</v>
      </c>
      <c r="D7718" s="2" t="s">
        <v>15082</v>
      </c>
      <c r="E7718" s="3" t="s">
        <v>120</v>
      </c>
      <c r="F7718" s="6" t="s">
        <v>23697</v>
      </c>
      <c r="G7718" s="7" t="s">
        <v>23698</v>
      </c>
    </row>
    <row r="7719" spans="1:7" ht="15.75" x14ac:dyDescent="0.25">
      <c r="A7719">
        <v>7711</v>
      </c>
      <c r="B7719" s="1">
        <v>1400645543</v>
      </c>
      <c r="C7719" s="2" t="s">
        <v>15083</v>
      </c>
      <c r="D7719" s="2" t="s">
        <v>15084</v>
      </c>
      <c r="E7719" s="3" t="s">
        <v>1321</v>
      </c>
      <c r="F7719" s="6" t="s">
        <v>23697</v>
      </c>
      <c r="G7719" s="7" t="s">
        <v>23698</v>
      </c>
    </row>
    <row r="7720" spans="1:7" ht="15.75" x14ac:dyDescent="0.25">
      <c r="A7720">
        <v>7712</v>
      </c>
      <c r="B7720" s="1">
        <v>1400646491</v>
      </c>
      <c r="C7720" s="2" t="s">
        <v>15085</v>
      </c>
      <c r="D7720" s="2" t="s">
        <v>15086</v>
      </c>
      <c r="E7720" s="3" t="s">
        <v>316</v>
      </c>
      <c r="F7720" s="6" t="s">
        <v>23697</v>
      </c>
      <c r="G7720" s="7" t="s">
        <v>23698</v>
      </c>
    </row>
    <row r="7721" spans="1:7" ht="15.75" x14ac:dyDescent="0.25">
      <c r="A7721">
        <v>7713</v>
      </c>
      <c r="B7721" s="1">
        <v>1400670715</v>
      </c>
      <c r="C7721" s="2" t="s">
        <v>15087</v>
      </c>
      <c r="D7721" s="2" t="s">
        <v>15088</v>
      </c>
      <c r="E7721" s="3" t="s">
        <v>120</v>
      </c>
      <c r="F7721" s="6" t="s">
        <v>23697</v>
      </c>
      <c r="G7721" s="7" t="s">
        <v>23698</v>
      </c>
    </row>
    <row r="7722" spans="1:7" ht="15.75" x14ac:dyDescent="0.25">
      <c r="A7722">
        <v>7714</v>
      </c>
      <c r="B7722" s="1">
        <v>1400671689</v>
      </c>
      <c r="C7722" s="2" t="s">
        <v>12470</v>
      </c>
      <c r="D7722" s="2" t="s">
        <v>15089</v>
      </c>
      <c r="E7722" s="3" t="s">
        <v>316</v>
      </c>
      <c r="F7722" s="6" t="s">
        <v>23697</v>
      </c>
      <c r="G7722" s="7" t="s">
        <v>23698</v>
      </c>
    </row>
    <row r="7723" spans="1:7" ht="15.75" x14ac:dyDescent="0.25">
      <c r="A7723">
        <v>7715</v>
      </c>
      <c r="B7723" s="1">
        <v>1400673263</v>
      </c>
      <c r="C7723" s="2" t="s">
        <v>15090</v>
      </c>
      <c r="D7723" s="2" t="s">
        <v>11871</v>
      </c>
      <c r="E7723" s="3" t="s">
        <v>74</v>
      </c>
      <c r="F7723" s="6" t="s">
        <v>23697</v>
      </c>
      <c r="G7723" s="7" t="s">
        <v>23698</v>
      </c>
    </row>
    <row r="7724" spans="1:7" ht="15.75" x14ac:dyDescent="0.25">
      <c r="A7724">
        <v>7716</v>
      </c>
      <c r="B7724" s="1">
        <v>1400675888</v>
      </c>
      <c r="C7724" s="2" t="s">
        <v>15091</v>
      </c>
      <c r="D7724" s="2" t="s">
        <v>15092</v>
      </c>
      <c r="E7724" s="3" t="s">
        <v>123</v>
      </c>
      <c r="F7724" s="6" t="s">
        <v>23697</v>
      </c>
      <c r="G7724" s="7" t="s">
        <v>23698</v>
      </c>
    </row>
    <row r="7725" spans="1:7" ht="15.75" x14ac:dyDescent="0.25">
      <c r="A7725">
        <v>7717</v>
      </c>
      <c r="B7725" s="1">
        <v>1400677728</v>
      </c>
      <c r="C7725" s="2" t="s">
        <v>15093</v>
      </c>
      <c r="D7725" s="2" t="s">
        <v>15094</v>
      </c>
      <c r="E7725" s="3" t="s">
        <v>74</v>
      </c>
      <c r="F7725" s="6" t="s">
        <v>23697</v>
      </c>
      <c r="G7725" s="7" t="s">
        <v>23698</v>
      </c>
    </row>
    <row r="7726" spans="1:7" ht="15.75" x14ac:dyDescent="0.25">
      <c r="A7726">
        <v>7718</v>
      </c>
      <c r="B7726" s="1">
        <v>1400678635</v>
      </c>
      <c r="C7726" s="2" t="s">
        <v>6556</v>
      </c>
      <c r="D7726" s="2" t="s">
        <v>15095</v>
      </c>
      <c r="E7726" s="3" t="s">
        <v>2687</v>
      </c>
      <c r="F7726" s="6" t="s">
        <v>23697</v>
      </c>
      <c r="G7726" s="7" t="s">
        <v>23698</v>
      </c>
    </row>
    <row r="7727" spans="1:7" ht="15.75" x14ac:dyDescent="0.25">
      <c r="A7727">
        <v>7719</v>
      </c>
      <c r="B7727" s="1">
        <v>1400682702</v>
      </c>
      <c r="C7727" s="2" t="s">
        <v>15096</v>
      </c>
      <c r="D7727" s="2" t="s">
        <v>15097</v>
      </c>
      <c r="E7727" s="3" t="s">
        <v>74</v>
      </c>
      <c r="F7727" s="6" t="s">
        <v>23697</v>
      </c>
      <c r="G7727" s="7" t="s">
        <v>23698</v>
      </c>
    </row>
    <row r="7728" spans="1:7" ht="15.75" x14ac:dyDescent="0.25">
      <c r="A7728">
        <v>7720</v>
      </c>
      <c r="B7728" s="1">
        <v>1400690143</v>
      </c>
      <c r="C7728" s="2" t="s">
        <v>15098</v>
      </c>
      <c r="D7728" s="2" t="s">
        <v>15099</v>
      </c>
      <c r="E7728" s="3" t="s">
        <v>74</v>
      </c>
      <c r="F7728" s="6" t="s">
        <v>23697</v>
      </c>
      <c r="G7728" s="7" t="s">
        <v>23698</v>
      </c>
    </row>
    <row r="7729" spans="1:7" ht="15.75" x14ac:dyDescent="0.25">
      <c r="A7729">
        <v>7721</v>
      </c>
      <c r="B7729" s="1">
        <v>1400691786</v>
      </c>
      <c r="C7729" s="2" t="s">
        <v>15100</v>
      </c>
      <c r="D7729" s="2" t="s">
        <v>15101</v>
      </c>
      <c r="E7729" s="3" t="s">
        <v>5206</v>
      </c>
      <c r="F7729" s="6" t="s">
        <v>23697</v>
      </c>
      <c r="G7729" s="7" t="s">
        <v>23698</v>
      </c>
    </row>
    <row r="7730" spans="1:7" ht="15.75" x14ac:dyDescent="0.25">
      <c r="A7730">
        <v>7722</v>
      </c>
      <c r="B7730" s="1">
        <v>1400695589</v>
      </c>
      <c r="C7730" s="2" t="s">
        <v>4198</v>
      </c>
      <c r="D7730" s="2" t="s">
        <v>15102</v>
      </c>
      <c r="E7730" s="3" t="s">
        <v>74</v>
      </c>
      <c r="F7730" s="6" t="s">
        <v>23697</v>
      </c>
      <c r="G7730" s="7" t="s">
        <v>23698</v>
      </c>
    </row>
    <row r="7731" spans="1:7" ht="15.75" x14ac:dyDescent="0.25">
      <c r="A7731">
        <v>7723</v>
      </c>
      <c r="B7731" s="1">
        <v>1400699631</v>
      </c>
      <c r="C7731" s="2" t="s">
        <v>15103</v>
      </c>
      <c r="D7731" s="2" t="s">
        <v>15104</v>
      </c>
      <c r="E7731" s="3" t="s">
        <v>123</v>
      </c>
      <c r="F7731" s="6" t="s">
        <v>23697</v>
      </c>
      <c r="G7731" s="7" t="s">
        <v>23698</v>
      </c>
    </row>
    <row r="7732" spans="1:7" ht="15.75" x14ac:dyDescent="0.25">
      <c r="A7732">
        <v>7724</v>
      </c>
      <c r="B7732" s="1">
        <v>1400700488</v>
      </c>
      <c r="C7732" s="2" t="s">
        <v>12869</v>
      </c>
      <c r="D7732" s="2" t="s">
        <v>15105</v>
      </c>
      <c r="E7732" s="3" t="s">
        <v>74</v>
      </c>
      <c r="F7732" s="6" t="s">
        <v>23697</v>
      </c>
      <c r="G7732" s="7" t="s">
        <v>23698</v>
      </c>
    </row>
    <row r="7733" spans="1:7" ht="15.75" x14ac:dyDescent="0.25">
      <c r="A7733">
        <v>7725</v>
      </c>
      <c r="B7733" s="1">
        <v>1400702302</v>
      </c>
      <c r="C7733" s="2" t="s">
        <v>15106</v>
      </c>
      <c r="D7733" s="2" t="s">
        <v>15107</v>
      </c>
      <c r="E7733" s="3" t="s">
        <v>81</v>
      </c>
      <c r="F7733" s="6" t="s">
        <v>23697</v>
      </c>
      <c r="G7733" s="7" t="s">
        <v>23698</v>
      </c>
    </row>
    <row r="7734" spans="1:7" ht="15.75" x14ac:dyDescent="0.25">
      <c r="A7734">
        <v>7726</v>
      </c>
      <c r="B7734" s="1">
        <v>1400702955</v>
      </c>
      <c r="C7734" s="2" t="s">
        <v>8127</v>
      </c>
      <c r="D7734" s="2" t="s">
        <v>15108</v>
      </c>
      <c r="E7734" s="3" t="s">
        <v>953</v>
      </c>
      <c r="F7734" s="6" t="s">
        <v>23697</v>
      </c>
      <c r="G7734" s="7" t="s">
        <v>23698</v>
      </c>
    </row>
    <row r="7735" spans="1:7" ht="15.75" x14ac:dyDescent="0.25">
      <c r="A7735">
        <v>7727</v>
      </c>
      <c r="B7735" s="1">
        <v>1400704951</v>
      </c>
      <c r="C7735" s="2" t="s">
        <v>15109</v>
      </c>
      <c r="D7735" s="2" t="s">
        <v>15110</v>
      </c>
      <c r="E7735" s="3" t="s">
        <v>117</v>
      </c>
      <c r="F7735" s="6" t="s">
        <v>23697</v>
      </c>
      <c r="G7735" s="7" t="s">
        <v>23698</v>
      </c>
    </row>
    <row r="7736" spans="1:7" ht="15.75" x14ac:dyDescent="0.25">
      <c r="A7736">
        <v>7728</v>
      </c>
      <c r="B7736" s="1">
        <v>1400707459</v>
      </c>
      <c r="C7736" s="2" t="s">
        <v>15111</v>
      </c>
      <c r="D7736" s="2" t="s">
        <v>15112</v>
      </c>
      <c r="E7736" s="3" t="s">
        <v>74</v>
      </c>
      <c r="F7736" s="6" t="s">
        <v>23697</v>
      </c>
      <c r="G7736" s="7" t="s">
        <v>23698</v>
      </c>
    </row>
    <row r="7737" spans="1:7" ht="15.75" x14ac:dyDescent="0.25">
      <c r="A7737">
        <v>7729</v>
      </c>
      <c r="B7737" s="1">
        <v>1400708408</v>
      </c>
      <c r="C7737" s="2" t="s">
        <v>15113</v>
      </c>
      <c r="D7737" s="2" t="s">
        <v>15114</v>
      </c>
      <c r="E7737" s="3" t="s">
        <v>953</v>
      </c>
      <c r="F7737" s="6" t="s">
        <v>23697</v>
      </c>
      <c r="G7737" s="7" t="s">
        <v>23698</v>
      </c>
    </row>
    <row r="7738" spans="1:7" ht="15.75" x14ac:dyDescent="0.25">
      <c r="A7738">
        <v>7730</v>
      </c>
      <c r="B7738" s="1">
        <v>1400708648</v>
      </c>
      <c r="C7738" s="2" t="s">
        <v>15115</v>
      </c>
      <c r="D7738" s="2" t="s">
        <v>15116</v>
      </c>
      <c r="E7738" s="3" t="s">
        <v>123</v>
      </c>
      <c r="F7738" s="6" t="s">
        <v>23697</v>
      </c>
      <c r="G7738" s="7" t="s">
        <v>23698</v>
      </c>
    </row>
    <row r="7739" spans="1:7" ht="15.75" x14ac:dyDescent="0.25">
      <c r="A7739">
        <v>7731</v>
      </c>
      <c r="B7739" s="1">
        <v>1400724595</v>
      </c>
      <c r="C7739" s="2" t="s">
        <v>15117</v>
      </c>
      <c r="D7739" s="2" t="s">
        <v>15118</v>
      </c>
      <c r="E7739" s="3" t="s">
        <v>953</v>
      </c>
      <c r="F7739" s="6" t="s">
        <v>23697</v>
      </c>
      <c r="G7739" s="7" t="s">
        <v>23698</v>
      </c>
    </row>
    <row r="7740" spans="1:7" ht="15.75" x14ac:dyDescent="0.25">
      <c r="A7740">
        <v>7732</v>
      </c>
      <c r="B7740" s="1">
        <v>1400735336</v>
      </c>
      <c r="C7740" s="2" t="s">
        <v>15119</v>
      </c>
      <c r="D7740" s="2" t="s">
        <v>15120</v>
      </c>
      <c r="E7740" s="3" t="s">
        <v>74</v>
      </c>
      <c r="F7740" s="6" t="s">
        <v>23697</v>
      </c>
      <c r="G7740" s="7" t="s">
        <v>23698</v>
      </c>
    </row>
    <row r="7741" spans="1:7" ht="15.75" x14ac:dyDescent="0.25">
      <c r="A7741">
        <v>7733</v>
      </c>
      <c r="B7741" s="1">
        <v>1400737787</v>
      </c>
      <c r="C7741" s="2" t="s">
        <v>15121</v>
      </c>
      <c r="D7741" s="2" t="s">
        <v>15122</v>
      </c>
      <c r="E7741" s="3" t="s">
        <v>953</v>
      </c>
      <c r="F7741" s="6" t="s">
        <v>23697</v>
      </c>
      <c r="G7741" s="7" t="s">
        <v>23698</v>
      </c>
    </row>
    <row r="7742" spans="1:7" ht="15.75" x14ac:dyDescent="0.25">
      <c r="A7742">
        <v>7734</v>
      </c>
      <c r="B7742" s="1">
        <v>1400741409</v>
      </c>
      <c r="C7742" s="2" t="s">
        <v>15123</v>
      </c>
      <c r="D7742" s="2" t="s">
        <v>15124</v>
      </c>
      <c r="E7742" s="3" t="s">
        <v>316</v>
      </c>
      <c r="F7742" s="6" t="s">
        <v>23697</v>
      </c>
      <c r="G7742" s="7" t="s">
        <v>23698</v>
      </c>
    </row>
    <row r="7743" spans="1:7" ht="15.75" x14ac:dyDescent="0.25">
      <c r="A7743">
        <v>7735</v>
      </c>
      <c r="B7743" s="1">
        <v>1400747075</v>
      </c>
      <c r="C7743" s="2" t="s">
        <v>15125</v>
      </c>
      <c r="D7743" s="2" t="s">
        <v>15126</v>
      </c>
      <c r="E7743" s="3" t="s">
        <v>1295</v>
      </c>
      <c r="F7743" s="6" t="s">
        <v>23697</v>
      </c>
      <c r="G7743" s="7" t="s">
        <v>23698</v>
      </c>
    </row>
    <row r="7744" spans="1:7" ht="15.75" x14ac:dyDescent="0.25">
      <c r="A7744">
        <v>7736</v>
      </c>
      <c r="B7744" s="1">
        <v>1400756605</v>
      </c>
      <c r="C7744" s="2" t="s">
        <v>15127</v>
      </c>
      <c r="D7744" s="2" t="s">
        <v>15128</v>
      </c>
      <c r="E7744" s="3" t="s">
        <v>81</v>
      </c>
      <c r="F7744" s="6" t="s">
        <v>23697</v>
      </c>
      <c r="G7744" s="7" t="s">
        <v>23698</v>
      </c>
    </row>
    <row r="7745" spans="1:7" ht="15.75" x14ac:dyDescent="0.25">
      <c r="A7745">
        <v>7737</v>
      </c>
      <c r="B7745" s="1">
        <v>1400768253</v>
      </c>
      <c r="C7745" s="2" t="s">
        <v>15129</v>
      </c>
      <c r="D7745" s="2" t="s">
        <v>15130</v>
      </c>
      <c r="E7745" s="3" t="s">
        <v>81</v>
      </c>
      <c r="F7745" s="6" t="s">
        <v>23697</v>
      </c>
      <c r="G7745" s="7" t="s">
        <v>23698</v>
      </c>
    </row>
    <row r="7746" spans="1:7" ht="15.75" x14ac:dyDescent="0.25">
      <c r="A7746">
        <v>7738</v>
      </c>
      <c r="B7746" s="1">
        <v>1400776256</v>
      </c>
      <c r="C7746" s="2" t="s">
        <v>15131</v>
      </c>
      <c r="D7746" s="2" t="s">
        <v>15132</v>
      </c>
      <c r="E7746" s="3" t="s">
        <v>316</v>
      </c>
      <c r="F7746" s="6" t="s">
        <v>23697</v>
      </c>
      <c r="G7746" s="7" t="s">
        <v>23698</v>
      </c>
    </row>
    <row r="7747" spans="1:7" ht="15.75" x14ac:dyDescent="0.25">
      <c r="A7747">
        <v>7739</v>
      </c>
      <c r="B7747" s="1">
        <v>1400781298</v>
      </c>
      <c r="C7747" s="2" t="s">
        <v>13314</v>
      </c>
      <c r="D7747" s="2" t="s">
        <v>13842</v>
      </c>
      <c r="E7747" s="3" t="s">
        <v>123</v>
      </c>
      <c r="F7747" s="6" t="s">
        <v>23697</v>
      </c>
      <c r="G7747" s="7" t="s">
        <v>23698</v>
      </c>
    </row>
    <row r="7748" spans="1:7" ht="15.75" x14ac:dyDescent="0.25">
      <c r="A7748">
        <v>7740</v>
      </c>
      <c r="B7748" s="1">
        <v>1400785539</v>
      </c>
      <c r="C7748" s="2" t="s">
        <v>15133</v>
      </c>
      <c r="D7748" s="2" t="s">
        <v>15134</v>
      </c>
      <c r="E7748" s="3" t="s">
        <v>953</v>
      </c>
      <c r="F7748" s="6" t="s">
        <v>23697</v>
      </c>
      <c r="G7748" s="7" t="s">
        <v>23698</v>
      </c>
    </row>
    <row r="7749" spans="1:7" ht="15.75" x14ac:dyDescent="0.25">
      <c r="A7749">
        <v>7741</v>
      </c>
      <c r="B7749" s="1">
        <v>1400786867</v>
      </c>
      <c r="C7749" s="2" t="s">
        <v>15135</v>
      </c>
      <c r="D7749" s="2" t="s">
        <v>15136</v>
      </c>
      <c r="E7749" s="3" t="s">
        <v>81</v>
      </c>
      <c r="F7749" s="6" t="s">
        <v>23697</v>
      </c>
      <c r="G7749" s="7" t="s">
        <v>23698</v>
      </c>
    </row>
    <row r="7750" spans="1:7" ht="15.75" x14ac:dyDescent="0.25">
      <c r="A7750">
        <v>7742</v>
      </c>
      <c r="B7750" s="1">
        <v>1400788020</v>
      </c>
      <c r="C7750" s="2" t="s">
        <v>15137</v>
      </c>
      <c r="D7750" s="2" t="s">
        <v>15138</v>
      </c>
      <c r="E7750" s="3" t="s">
        <v>74</v>
      </c>
      <c r="F7750" s="6" t="s">
        <v>23697</v>
      </c>
      <c r="G7750" s="7" t="s">
        <v>23698</v>
      </c>
    </row>
    <row r="7751" spans="1:7" ht="15.75" x14ac:dyDescent="0.25">
      <c r="A7751">
        <v>7743</v>
      </c>
      <c r="B7751" s="1">
        <v>1400800536</v>
      </c>
      <c r="C7751" s="2" t="s">
        <v>15139</v>
      </c>
      <c r="D7751" s="2" t="s">
        <v>15140</v>
      </c>
      <c r="E7751" s="3" t="s">
        <v>953</v>
      </c>
      <c r="F7751" s="6" t="s">
        <v>23697</v>
      </c>
      <c r="G7751" s="7" t="s">
        <v>23698</v>
      </c>
    </row>
    <row r="7752" spans="1:7" ht="15.75" x14ac:dyDescent="0.25">
      <c r="A7752">
        <v>7744</v>
      </c>
      <c r="B7752" s="1">
        <v>1400846364</v>
      </c>
      <c r="C7752" s="2" t="s">
        <v>15141</v>
      </c>
      <c r="D7752" s="2" t="s">
        <v>15142</v>
      </c>
      <c r="E7752" s="3" t="s">
        <v>11409</v>
      </c>
      <c r="F7752" s="6" t="s">
        <v>23697</v>
      </c>
      <c r="G7752" s="7" t="s">
        <v>23698</v>
      </c>
    </row>
    <row r="7753" spans="1:7" ht="15.75" x14ac:dyDescent="0.25">
      <c r="A7753">
        <v>7745</v>
      </c>
      <c r="B7753" s="1">
        <v>1400889989</v>
      </c>
      <c r="C7753" s="2" t="s">
        <v>15143</v>
      </c>
      <c r="D7753" s="2" t="s">
        <v>15144</v>
      </c>
      <c r="E7753" s="3" t="s">
        <v>1295</v>
      </c>
      <c r="F7753" s="6" t="s">
        <v>23697</v>
      </c>
      <c r="G7753" s="7" t="s">
        <v>23698</v>
      </c>
    </row>
    <row r="7754" spans="1:7" ht="15.75" x14ac:dyDescent="0.25">
      <c r="A7754">
        <v>7746</v>
      </c>
      <c r="B7754" s="1">
        <v>1400910103</v>
      </c>
      <c r="C7754" s="2" t="s">
        <v>15145</v>
      </c>
      <c r="D7754" s="2" t="s">
        <v>15146</v>
      </c>
      <c r="E7754" s="3" t="s">
        <v>81</v>
      </c>
      <c r="F7754" s="6" t="s">
        <v>23697</v>
      </c>
      <c r="G7754" s="7" t="s">
        <v>23698</v>
      </c>
    </row>
    <row r="7755" spans="1:7" ht="15.75" x14ac:dyDescent="0.25">
      <c r="A7755">
        <v>7747</v>
      </c>
      <c r="B7755" s="1">
        <v>1400937320</v>
      </c>
      <c r="C7755" s="2" t="s">
        <v>15147</v>
      </c>
      <c r="D7755" s="2" t="s">
        <v>15148</v>
      </c>
      <c r="E7755" s="3" t="s">
        <v>81</v>
      </c>
      <c r="F7755" s="6" t="s">
        <v>23697</v>
      </c>
      <c r="G7755" s="7" t="s">
        <v>23698</v>
      </c>
    </row>
    <row r="7756" spans="1:7" ht="15.75" x14ac:dyDescent="0.25">
      <c r="A7756">
        <v>7748</v>
      </c>
      <c r="B7756" s="1">
        <v>1400940050</v>
      </c>
      <c r="C7756" s="2" t="s">
        <v>15149</v>
      </c>
      <c r="D7756" s="2" t="s">
        <v>15150</v>
      </c>
      <c r="E7756" s="3" t="s">
        <v>81</v>
      </c>
      <c r="F7756" s="6" t="s">
        <v>23697</v>
      </c>
      <c r="G7756" s="7" t="s">
        <v>23698</v>
      </c>
    </row>
    <row r="7757" spans="1:7" ht="15.75" x14ac:dyDescent="0.25">
      <c r="A7757">
        <v>7749</v>
      </c>
      <c r="B7757" s="1">
        <v>1401043375</v>
      </c>
      <c r="C7757" s="2" t="s">
        <v>15151</v>
      </c>
      <c r="D7757" s="2" t="s">
        <v>15152</v>
      </c>
      <c r="E7757" s="3" t="s">
        <v>905</v>
      </c>
      <c r="F7757" s="6" t="s">
        <v>23697</v>
      </c>
      <c r="G7757" s="7" t="s">
        <v>23698</v>
      </c>
    </row>
    <row r="7758" spans="1:7" ht="15.75" x14ac:dyDescent="0.25">
      <c r="A7758">
        <v>7750</v>
      </c>
      <c r="B7758" s="1">
        <v>1401202658</v>
      </c>
      <c r="C7758" s="2" t="s">
        <v>15153</v>
      </c>
      <c r="D7758" s="2" t="s">
        <v>15154</v>
      </c>
      <c r="E7758" s="3" t="s">
        <v>15155</v>
      </c>
      <c r="F7758" s="6" t="s">
        <v>23697</v>
      </c>
      <c r="G7758" s="7" t="s">
        <v>23698</v>
      </c>
    </row>
    <row r="7759" spans="1:7" ht="15.75" x14ac:dyDescent="0.25">
      <c r="A7759">
        <v>7751</v>
      </c>
      <c r="B7759" s="1">
        <v>1401255979</v>
      </c>
      <c r="C7759" s="2" t="s">
        <v>15156</v>
      </c>
      <c r="D7759" s="2" t="s">
        <v>15157</v>
      </c>
      <c r="E7759" s="3" t="s">
        <v>81</v>
      </c>
      <c r="F7759" s="6" t="s">
        <v>23697</v>
      </c>
      <c r="G7759" s="7" t="s">
        <v>23698</v>
      </c>
    </row>
    <row r="7760" spans="1:7" ht="15.75" x14ac:dyDescent="0.25">
      <c r="A7760">
        <v>7752</v>
      </c>
      <c r="B7760" s="1">
        <v>1401282122</v>
      </c>
      <c r="C7760" s="2" t="s">
        <v>15158</v>
      </c>
      <c r="D7760" s="2" t="s">
        <v>15159</v>
      </c>
      <c r="E7760" s="3" t="s">
        <v>74</v>
      </c>
      <c r="F7760" s="6" t="s">
        <v>23697</v>
      </c>
      <c r="G7760" s="7" t="s">
        <v>23698</v>
      </c>
    </row>
    <row r="7761" spans="1:7" ht="15.75" x14ac:dyDescent="0.25">
      <c r="A7761">
        <v>7753</v>
      </c>
      <c r="B7761" s="1">
        <v>1401301955</v>
      </c>
      <c r="C7761" s="2" t="s">
        <v>15160</v>
      </c>
      <c r="D7761" s="2" t="s">
        <v>15161</v>
      </c>
      <c r="E7761" s="3" t="s">
        <v>74</v>
      </c>
      <c r="F7761" s="6" t="s">
        <v>23697</v>
      </c>
      <c r="G7761" s="7" t="s">
        <v>23698</v>
      </c>
    </row>
    <row r="7762" spans="1:7" ht="15.75" x14ac:dyDescent="0.25">
      <c r="A7762">
        <v>7754</v>
      </c>
      <c r="B7762" s="1">
        <v>1411483507</v>
      </c>
      <c r="C7762" s="2" t="s">
        <v>11940</v>
      </c>
      <c r="D7762" s="2" t="s">
        <v>15162</v>
      </c>
      <c r="E7762" s="3" t="s">
        <v>1295</v>
      </c>
      <c r="F7762" s="6" t="s">
        <v>23697</v>
      </c>
      <c r="G7762" s="7" t="s">
        <v>23698</v>
      </c>
    </row>
    <row r="7763" spans="1:7" ht="15.75" x14ac:dyDescent="0.25">
      <c r="A7763">
        <v>7755</v>
      </c>
      <c r="B7763" s="1">
        <v>1500096777</v>
      </c>
      <c r="C7763" s="2" t="s">
        <v>15163</v>
      </c>
      <c r="D7763" s="2" t="s">
        <v>15164</v>
      </c>
      <c r="E7763" s="3" t="s">
        <v>316</v>
      </c>
      <c r="F7763" s="6" t="s">
        <v>23697</v>
      </c>
      <c r="G7763" s="7" t="s">
        <v>23698</v>
      </c>
    </row>
    <row r="7764" spans="1:7" ht="15.75" x14ac:dyDescent="0.25">
      <c r="A7764">
        <v>7756</v>
      </c>
      <c r="B7764" s="1">
        <v>1500124506</v>
      </c>
      <c r="C7764" s="2" t="s">
        <v>15165</v>
      </c>
      <c r="D7764" s="2" t="s">
        <v>15166</v>
      </c>
      <c r="E7764" s="3" t="s">
        <v>15167</v>
      </c>
      <c r="F7764" s="6" t="s">
        <v>23697</v>
      </c>
      <c r="G7764" s="7" t="s">
        <v>23698</v>
      </c>
    </row>
    <row r="7765" spans="1:7" ht="15.75" x14ac:dyDescent="0.25">
      <c r="A7765">
        <v>7757</v>
      </c>
      <c r="B7765" s="1">
        <v>1500137433</v>
      </c>
      <c r="C7765" s="2" t="s">
        <v>15168</v>
      </c>
      <c r="D7765" s="2" t="s">
        <v>15169</v>
      </c>
      <c r="E7765" s="3" t="s">
        <v>4289</v>
      </c>
      <c r="F7765" s="6" t="s">
        <v>23697</v>
      </c>
      <c r="G7765" s="7" t="s">
        <v>23698</v>
      </c>
    </row>
    <row r="7766" spans="1:7" ht="15.75" x14ac:dyDescent="0.25">
      <c r="A7766">
        <v>7758</v>
      </c>
      <c r="B7766" s="1">
        <v>1500209315</v>
      </c>
      <c r="C7766" s="2" t="s">
        <v>15170</v>
      </c>
      <c r="D7766" s="2" t="s">
        <v>15171</v>
      </c>
      <c r="E7766" s="3" t="s">
        <v>2204</v>
      </c>
      <c r="F7766" s="6" t="s">
        <v>23697</v>
      </c>
      <c r="G7766" s="7" t="s">
        <v>23698</v>
      </c>
    </row>
    <row r="7767" spans="1:7" ht="15.75" x14ac:dyDescent="0.25">
      <c r="A7767">
        <v>7759</v>
      </c>
      <c r="B7767" s="1">
        <v>1500219009</v>
      </c>
      <c r="C7767" s="2" t="s">
        <v>15172</v>
      </c>
      <c r="D7767" s="2" t="s">
        <v>15173</v>
      </c>
      <c r="E7767" s="3" t="s">
        <v>2006</v>
      </c>
      <c r="F7767" s="6" t="s">
        <v>23697</v>
      </c>
      <c r="G7767" s="7" t="s">
        <v>23698</v>
      </c>
    </row>
    <row r="7768" spans="1:7" ht="15.75" x14ac:dyDescent="0.25">
      <c r="A7768">
        <v>7760</v>
      </c>
      <c r="B7768" s="1">
        <v>1500225204</v>
      </c>
      <c r="C7768" s="2" t="s">
        <v>15174</v>
      </c>
      <c r="D7768" s="2" t="s">
        <v>15175</v>
      </c>
      <c r="E7768" s="3" t="s">
        <v>4289</v>
      </c>
      <c r="F7768" s="6" t="s">
        <v>23697</v>
      </c>
      <c r="G7768" s="7" t="s">
        <v>23698</v>
      </c>
    </row>
    <row r="7769" spans="1:7" ht="15.75" x14ac:dyDescent="0.25">
      <c r="A7769">
        <v>7761</v>
      </c>
      <c r="B7769" s="1">
        <v>1500227531</v>
      </c>
      <c r="C7769" s="2" t="s">
        <v>15176</v>
      </c>
      <c r="D7769" s="2" t="s">
        <v>15177</v>
      </c>
      <c r="E7769" s="3" t="s">
        <v>4289</v>
      </c>
      <c r="F7769" s="6" t="s">
        <v>23697</v>
      </c>
      <c r="G7769" s="7" t="s">
        <v>23698</v>
      </c>
    </row>
    <row r="7770" spans="1:7" ht="15.75" x14ac:dyDescent="0.25">
      <c r="A7770">
        <v>7762</v>
      </c>
      <c r="B7770" s="1">
        <v>1500227655</v>
      </c>
      <c r="C7770" s="2" t="s">
        <v>15178</v>
      </c>
      <c r="D7770" s="2" t="s">
        <v>15179</v>
      </c>
      <c r="E7770" s="3" t="s">
        <v>4289</v>
      </c>
      <c r="F7770" s="6" t="s">
        <v>23697</v>
      </c>
      <c r="G7770" s="7" t="s">
        <v>23698</v>
      </c>
    </row>
    <row r="7771" spans="1:7" ht="15.75" x14ac:dyDescent="0.25">
      <c r="A7771">
        <v>7763</v>
      </c>
      <c r="B7771" s="1">
        <v>1500228257</v>
      </c>
      <c r="C7771" s="2" t="s">
        <v>15180</v>
      </c>
      <c r="D7771" s="2" t="s">
        <v>15181</v>
      </c>
      <c r="E7771" s="3" t="s">
        <v>81</v>
      </c>
      <c r="F7771" s="6" t="s">
        <v>23697</v>
      </c>
      <c r="G7771" s="7" t="s">
        <v>23698</v>
      </c>
    </row>
    <row r="7772" spans="1:7" ht="15.75" x14ac:dyDescent="0.25">
      <c r="A7772">
        <v>7764</v>
      </c>
      <c r="B7772" s="1">
        <v>1500272123</v>
      </c>
      <c r="C7772" s="2" t="s">
        <v>15182</v>
      </c>
      <c r="D7772" s="2" t="s">
        <v>15183</v>
      </c>
      <c r="E7772" s="3" t="s">
        <v>4289</v>
      </c>
      <c r="F7772" s="6" t="s">
        <v>23697</v>
      </c>
      <c r="G7772" s="7" t="s">
        <v>23698</v>
      </c>
    </row>
    <row r="7773" spans="1:7" ht="15.75" x14ac:dyDescent="0.25">
      <c r="A7773">
        <v>7765</v>
      </c>
      <c r="B7773" s="1">
        <v>1500284474</v>
      </c>
      <c r="C7773" s="2" t="s">
        <v>15184</v>
      </c>
      <c r="D7773" s="2" t="s">
        <v>15185</v>
      </c>
      <c r="E7773" s="3" t="s">
        <v>4289</v>
      </c>
      <c r="F7773" s="6" t="s">
        <v>23697</v>
      </c>
      <c r="G7773" s="7" t="s">
        <v>23698</v>
      </c>
    </row>
    <row r="7774" spans="1:7" ht="15.75" x14ac:dyDescent="0.25">
      <c r="A7774">
        <v>7766</v>
      </c>
      <c r="B7774" s="1">
        <v>1500286990</v>
      </c>
      <c r="C7774" s="2" t="s">
        <v>6069</v>
      </c>
      <c r="D7774" s="2" t="s">
        <v>15186</v>
      </c>
      <c r="E7774" s="3" t="s">
        <v>2967</v>
      </c>
      <c r="F7774" s="6" t="s">
        <v>23697</v>
      </c>
      <c r="G7774" s="7" t="s">
        <v>23698</v>
      </c>
    </row>
    <row r="7775" spans="1:7" ht="15.75" x14ac:dyDescent="0.25">
      <c r="A7775">
        <v>7767</v>
      </c>
      <c r="B7775" s="1">
        <v>1500296619</v>
      </c>
      <c r="C7775" s="2" t="s">
        <v>15187</v>
      </c>
      <c r="D7775" s="2" t="s">
        <v>15188</v>
      </c>
      <c r="E7775" s="3" t="s">
        <v>1963</v>
      </c>
      <c r="F7775" s="6" t="s">
        <v>23697</v>
      </c>
      <c r="G7775" s="7" t="s">
        <v>23698</v>
      </c>
    </row>
    <row r="7776" spans="1:7" ht="15.75" x14ac:dyDescent="0.25">
      <c r="A7776">
        <v>7768</v>
      </c>
      <c r="B7776" s="1">
        <v>1500297195</v>
      </c>
      <c r="C7776" s="2" t="s">
        <v>15189</v>
      </c>
      <c r="D7776" s="2" t="s">
        <v>15190</v>
      </c>
      <c r="E7776" s="3" t="s">
        <v>15191</v>
      </c>
      <c r="F7776" s="6" t="s">
        <v>23697</v>
      </c>
      <c r="G7776" s="7" t="s">
        <v>23698</v>
      </c>
    </row>
    <row r="7777" spans="1:7" ht="15.75" x14ac:dyDescent="0.25">
      <c r="A7777">
        <v>7769</v>
      </c>
      <c r="B7777" s="1">
        <v>1500302565</v>
      </c>
      <c r="C7777" s="2" t="s">
        <v>15192</v>
      </c>
      <c r="D7777" s="2" t="s">
        <v>15193</v>
      </c>
      <c r="E7777" s="3" t="s">
        <v>4289</v>
      </c>
      <c r="F7777" s="6" t="s">
        <v>23697</v>
      </c>
      <c r="G7777" s="7" t="s">
        <v>23698</v>
      </c>
    </row>
    <row r="7778" spans="1:7" ht="15.75" x14ac:dyDescent="0.25">
      <c r="A7778">
        <v>7770</v>
      </c>
      <c r="B7778" s="1">
        <v>1500311046</v>
      </c>
      <c r="C7778" s="2" t="s">
        <v>15194</v>
      </c>
      <c r="D7778" s="2" t="s">
        <v>15195</v>
      </c>
      <c r="E7778" s="3" t="s">
        <v>123</v>
      </c>
      <c r="F7778" s="6" t="s">
        <v>23697</v>
      </c>
      <c r="G7778" s="7" t="s">
        <v>23698</v>
      </c>
    </row>
    <row r="7779" spans="1:7" ht="15.75" x14ac:dyDescent="0.25">
      <c r="A7779">
        <v>7771</v>
      </c>
      <c r="B7779" s="1">
        <v>1500311533</v>
      </c>
      <c r="C7779" s="2" t="s">
        <v>15196</v>
      </c>
      <c r="D7779" s="2" t="s">
        <v>15197</v>
      </c>
      <c r="E7779" s="3" t="s">
        <v>2204</v>
      </c>
      <c r="F7779" s="6" t="s">
        <v>23697</v>
      </c>
      <c r="G7779" s="7" t="s">
        <v>23698</v>
      </c>
    </row>
    <row r="7780" spans="1:7" ht="15.75" x14ac:dyDescent="0.25">
      <c r="A7780">
        <v>7772</v>
      </c>
      <c r="B7780" s="1">
        <v>1500323363</v>
      </c>
      <c r="C7780" s="2" t="s">
        <v>15198</v>
      </c>
      <c r="D7780" s="2" t="s">
        <v>15199</v>
      </c>
      <c r="E7780" s="3" t="s">
        <v>3938</v>
      </c>
      <c r="F7780" s="6" t="s">
        <v>23697</v>
      </c>
      <c r="G7780" s="7" t="s">
        <v>23698</v>
      </c>
    </row>
    <row r="7781" spans="1:7" ht="15.75" x14ac:dyDescent="0.25">
      <c r="A7781">
        <v>7773</v>
      </c>
      <c r="B7781" s="1">
        <v>1500323603</v>
      </c>
      <c r="C7781" s="2" t="s">
        <v>15200</v>
      </c>
      <c r="D7781" s="2" t="s">
        <v>15201</v>
      </c>
      <c r="E7781" s="3" t="s">
        <v>11354</v>
      </c>
      <c r="F7781" s="6" t="s">
        <v>23697</v>
      </c>
      <c r="G7781" s="7" t="s">
        <v>23698</v>
      </c>
    </row>
    <row r="7782" spans="1:7" ht="15.75" x14ac:dyDescent="0.25">
      <c r="A7782">
        <v>7774</v>
      </c>
      <c r="B7782" s="1">
        <v>1500328180</v>
      </c>
      <c r="C7782" s="2" t="s">
        <v>15202</v>
      </c>
      <c r="D7782" s="2" t="s">
        <v>15203</v>
      </c>
      <c r="E7782" s="3" t="s">
        <v>3938</v>
      </c>
      <c r="F7782" s="6" t="s">
        <v>23697</v>
      </c>
      <c r="G7782" s="7" t="s">
        <v>23698</v>
      </c>
    </row>
    <row r="7783" spans="1:7" ht="15.75" x14ac:dyDescent="0.25">
      <c r="A7783">
        <v>7775</v>
      </c>
      <c r="B7783" s="1">
        <v>1500347354</v>
      </c>
      <c r="C7783" s="2" t="s">
        <v>15204</v>
      </c>
      <c r="D7783" s="2" t="s">
        <v>15205</v>
      </c>
      <c r="E7783" s="3" t="s">
        <v>2967</v>
      </c>
      <c r="F7783" s="6" t="s">
        <v>23697</v>
      </c>
      <c r="G7783" s="7" t="s">
        <v>23698</v>
      </c>
    </row>
    <row r="7784" spans="1:7" ht="15.75" x14ac:dyDescent="0.25">
      <c r="A7784">
        <v>7776</v>
      </c>
      <c r="B7784" s="1">
        <v>1500361777</v>
      </c>
      <c r="C7784" s="2" t="s">
        <v>15206</v>
      </c>
      <c r="D7784" s="2" t="s">
        <v>15207</v>
      </c>
      <c r="E7784" s="3" t="s">
        <v>5259</v>
      </c>
      <c r="F7784" s="6" t="s">
        <v>23697</v>
      </c>
      <c r="G7784" s="7" t="s">
        <v>23698</v>
      </c>
    </row>
    <row r="7785" spans="1:7" ht="15.75" x14ac:dyDescent="0.25">
      <c r="A7785">
        <v>7777</v>
      </c>
      <c r="B7785" s="1">
        <v>1500371065</v>
      </c>
      <c r="C7785" s="2" t="s">
        <v>15208</v>
      </c>
      <c r="D7785" s="2" t="s">
        <v>15209</v>
      </c>
      <c r="E7785" s="3" t="s">
        <v>15210</v>
      </c>
      <c r="F7785" s="6" t="s">
        <v>23697</v>
      </c>
      <c r="G7785" s="7" t="s">
        <v>23698</v>
      </c>
    </row>
    <row r="7786" spans="1:7" ht="15.75" x14ac:dyDescent="0.25">
      <c r="A7786">
        <v>7778</v>
      </c>
      <c r="B7786" s="1">
        <v>1500375991</v>
      </c>
      <c r="C7786" s="2" t="s">
        <v>15211</v>
      </c>
      <c r="D7786" s="2" t="s">
        <v>15212</v>
      </c>
      <c r="E7786" s="3" t="s">
        <v>3012</v>
      </c>
      <c r="F7786" s="6" t="s">
        <v>23697</v>
      </c>
      <c r="G7786" s="7" t="s">
        <v>23698</v>
      </c>
    </row>
    <row r="7787" spans="1:7" ht="15.75" x14ac:dyDescent="0.25">
      <c r="A7787">
        <v>7779</v>
      </c>
      <c r="B7787" s="1">
        <v>1500378565</v>
      </c>
      <c r="C7787" s="2" t="s">
        <v>15213</v>
      </c>
      <c r="D7787" s="2" t="s">
        <v>15214</v>
      </c>
      <c r="E7787" s="3" t="s">
        <v>15215</v>
      </c>
      <c r="F7787" s="6" t="s">
        <v>23697</v>
      </c>
      <c r="G7787" s="7" t="s">
        <v>23698</v>
      </c>
    </row>
    <row r="7788" spans="1:7" ht="15.75" x14ac:dyDescent="0.25">
      <c r="A7788">
        <v>7780</v>
      </c>
      <c r="B7788" s="1">
        <v>1500380918</v>
      </c>
      <c r="C7788" s="2" t="s">
        <v>15216</v>
      </c>
      <c r="D7788" s="2" t="s">
        <v>15217</v>
      </c>
      <c r="E7788" s="3" t="s">
        <v>3938</v>
      </c>
      <c r="F7788" s="6" t="s">
        <v>23697</v>
      </c>
      <c r="G7788" s="7" t="s">
        <v>23698</v>
      </c>
    </row>
    <row r="7789" spans="1:7" ht="15.75" x14ac:dyDescent="0.25">
      <c r="A7789">
        <v>7781</v>
      </c>
      <c r="B7789" s="1">
        <v>1500382153</v>
      </c>
      <c r="C7789" s="2" t="s">
        <v>15218</v>
      </c>
      <c r="D7789" s="2" t="s">
        <v>15219</v>
      </c>
      <c r="E7789" s="3" t="s">
        <v>3938</v>
      </c>
      <c r="F7789" s="6" t="s">
        <v>23697</v>
      </c>
      <c r="G7789" s="7" t="s">
        <v>23698</v>
      </c>
    </row>
    <row r="7790" spans="1:7" ht="15.75" x14ac:dyDescent="0.25">
      <c r="A7790">
        <v>7782</v>
      </c>
      <c r="B7790" s="1">
        <v>1500383581</v>
      </c>
      <c r="C7790" s="2" t="s">
        <v>15220</v>
      </c>
      <c r="D7790" s="2" t="s">
        <v>15221</v>
      </c>
      <c r="E7790" s="3" t="s">
        <v>2204</v>
      </c>
      <c r="F7790" s="6" t="s">
        <v>23697</v>
      </c>
      <c r="G7790" s="7" t="s">
        <v>23698</v>
      </c>
    </row>
    <row r="7791" spans="1:7" ht="15.75" x14ac:dyDescent="0.25">
      <c r="A7791">
        <v>7783</v>
      </c>
      <c r="B7791" s="1">
        <v>1500384282</v>
      </c>
      <c r="C7791" s="2" t="s">
        <v>15222</v>
      </c>
      <c r="D7791" s="2" t="s">
        <v>15223</v>
      </c>
      <c r="E7791" s="3" t="s">
        <v>13542</v>
      </c>
      <c r="F7791" s="6" t="s">
        <v>23697</v>
      </c>
      <c r="G7791" s="7" t="s">
        <v>23698</v>
      </c>
    </row>
    <row r="7792" spans="1:7" ht="15.75" x14ac:dyDescent="0.25">
      <c r="A7792">
        <v>7784</v>
      </c>
      <c r="B7792" s="1">
        <v>1500393234</v>
      </c>
      <c r="C7792" s="2" t="s">
        <v>15224</v>
      </c>
      <c r="D7792" s="2" t="s">
        <v>15225</v>
      </c>
      <c r="E7792" s="3" t="s">
        <v>11</v>
      </c>
      <c r="F7792" s="6" t="s">
        <v>23697</v>
      </c>
      <c r="G7792" s="7" t="s">
        <v>23698</v>
      </c>
    </row>
    <row r="7793" spans="1:7" ht="15.75" x14ac:dyDescent="0.25">
      <c r="A7793">
        <v>7785</v>
      </c>
      <c r="B7793" s="1">
        <v>1500401987</v>
      </c>
      <c r="C7793" s="2" t="s">
        <v>15226</v>
      </c>
      <c r="D7793" s="2" t="s">
        <v>15227</v>
      </c>
      <c r="E7793" s="3" t="s">
        <v>2922</v>
      </c>
      <c r="F7793" s="6" t="s">
        <v>23697</v>
      </c>
      <c r="G7793" s="7" t="s">
        <v>23698</v>
      </c>
    </row>
    <row r="7794" spans="1:7" ht="15.75" x14ac:dyDescent="0.25">
      <c r="A7794">
        <v>7786</v>
      </c>
      <c r="B7794" s="1">
        <v>1500430424</v>
      </c>
      <c r="C7794" s="2" t="s">
        <v>15228</v>
      </c>
      <c r="D7794" s="2" t="s">
        <v>15229</v>
      </c>
      <c r="E7794" s="3" t="s">
        <v>4289</v>
      </c>
      <c r="F7794" s="6" t="s">
        <v>23697</v>
      </c>
      <c r="G7794" s="7" t="s">
        <v>23698</v>
      </c>
    </row>
    <row r="7795" spans="1:7" ht="15.75" x14ac:dyDescent="0.25">
      <c r="A7795">
        <v>7787</v>
      </c>
      <c r="B7795" s="1">
        <v>1500437296</v>
      </c>
      <c r="C7795" s="2" t="s">
        <v>15230</v>
      </c>
      <c r="D7795" s="2" t="s">
        <v>15231</v>
      </c>
      <c r="E7795" s="3" t="s">
        <v>2967</v>
      </c>
      <c r="F7795" s="6" t="s">
        <v>23697</v>
      </c>
      <c r="G7795" s="7" t="s">
        <v>23698</v>
      </c>
    </row>
    <row r="7796" spans="1:7" ht="15.75" x14ac:dyDescent="0.25">
      <c r="A7796">
        <v>7788</v>
      </c>
      <c r="B7796" s="1">
        <v>1500438922</v>
      </c>
      <c r="C7796" s="2" t="s">
        <v>15232</v>
      </c>
      <c r="D7796" s="2" t="s">
        <v>15233</v>
      </c>
      <c r="E7796" s="3" t="s">
        <v>2967</v>
      </c>
      <c r="F7796" s="6" t="s">
        <v>23697</v>
      </c>
      <c r="G7796" s="7" t="s">
        <v>23698</v>
      </c>
    </row>
    <row r="7797" spans="1:7" ht="15.75" x14ac:dyDescent="0.25">
      <c r="A7797">
        <v>7789</v>
      </c>
      <c r="B7797" s="1">
        <v>1500439045</v>
      </c>
      <c r="C7797" s="2" t="s">
        <v>15234</v>
      </c>
      <c r="D7797" s="2" t="s">
        <v>15235</v>
      </c>
      <c r="E7797" s="3" t="s">
        <v>2204</v>
      </c>
      <c r="F7797" s="6" t="s">
        <v>23697</v>
      </c>
      <c r="G7797" s="7" t="s">
        <v>23698</v>
      </c>
    </row>
    <row r="7798" spans="1:7" ht="15.75" x14ac:dyDescent="0.25">
      <c r="A7798">
        <v>7790</v>
      </c>
      <c r="B7798" s="1">
        <v>1500441264</v>
      </c>
      <c r="C7798" s="2" t="s">
        <v>15236</v>
      </c>
      <c r="D7798" s="2" t="s">
        <v>15237</v>
      </c>
      <c r="E7798" s="3" t="s">
        <v>13112</v>
      </c>
      <c r="F7798" s="6" t="s">
        <v>23697</v>
      </c>
      <c r="G7798" s="7" t="s">
        <v>23698</v>
      </c>
    </row>
    <row r="7799" spans="1:7" ht="15.75" x14ac:dyDescent="0.25">
      <c r="A7799">
        <v>7791</v>
      </c>
      <c r="B7799" s="1">
        <v>1500441504</v>
      </c>
      <c r="C7799" s="2" t="s">
        <v>15238</v>
      </c>
      <c r="D7799" s="2" t="s">
        <v>15239</v>
      </c>
      <c r="E7799" s="3" t="s">
        <v>2246</v>
      </c>
      <c r="F7799" s="6" t="s">
        <v>23697</v>
      </c>
      <c r="G7799" s="7" t="s">
        <v>23698</v>
      </c>
    </row>
    <row r="7800" spans="1:7" ht="15.75" x14ac:dyDescent="0.25">
      <c r="A7800">
        <v>7792</v>
      </c>
      <c r="B7800" s="1">
        <v>1500446578</v>
      </c>
      <c r="C7800" s="2" t="s">
        <v>15240</v>
      </c>
      <c r="D7800" s="2" t="s">
        <v>15241</v>
      </c>
      <c r="E7800" s="3" t="s">
        <v>1458</v>
      </c>
      <c r="F7800" s="6" t="s">
        <v>23697</v>
      </c>
      <c r="G7800" s="7" t="s">
        <v>23698</v>
      </c>
    </row>
    <row r="7801" spans="1:7" ht="15.75" x14ac:dyDescent="0.25">
      <c r="A7801">
        <v>7793</v>
      </c>
      <c r="B7801" s="1">
        <v>1500456692</v>
      </c>
      <c r="C7801" s="2" t="s">
        <v>15242</v>
      </c>
      <c r="D7801" s="2" t="s">
        <v>15243</v>
      </c>
      <c r="E7801" s="3" t="s">
        <v>4289</v>
      </c>
      <c r="F7801" s="6" t="s">
        <v>23697</v>
      </c>
      <c r="G7801" s="7" t="s">
        <v>23698</v>
      </c>
    </row>
    <row r="7802" spans="1:7" ht="15.75" x14ac:dyDescent="0.25">
      <c r="A7802">
        <v>7794</v>
      </c>
      <c r="B7802" s="1">
        <v>1500459977</v>
      </c>
      <c r="C7802" s="2" t="s">
        <v>15244</v>
      </c>
      <c r="D7802" s="2" t="s">
        <v>15245</v>
      </c>
      <c r="E7802" s="3" t="s">
        <v>4289</v>
      </c>
      <c r="F7802" s="6" t="s">
        <v>23697</v>
      </c>
      <c r="G7802" s="7" t="s">
        <v>23698</v>
      </c>
    </row>
    <row r="7803" spans="1:7" ht="15.75" x14ac:dyDescent="0.25">
      <c r="A7803">
        <v>7795</v>
      </c>
      <c r="B7803" s="1">
        <v>1500463268</v>
      </c>
      <c r="C7803" s="2" t="s">
        <v>15246</v>
      </c>
      <c r="D7803" s="2" t="s">
        <v>15247</v>
      </c>
      <c r="E7803" s="3" t="s">
        <v>4289</v>
      </c>
      <c r="F7803" s="6" t="s">
        <v>23697</v>
      </c>
      <c r="G7803" s="7" t="s">
        <v>23698</v>
      </c>
    </row>
    <row r="7804" spans="1:7" ht="15.75" x14ac:dyDescent="0.25">
      <c r="A7804">
        <v>7796</v>
      </c>
      <c r="B7804" s="1">
        <v>1500473812</v>
      </c>
      <c r="C7804" s="2" t="s">
        <v>15248</v>
      </c>
      <c r="D7804" s="2" t="s">
        <v>15249</v>
      </c>
      <c r="E7804" s="3" t="s">
        <v>1990</v>
      </c>
      <c r="F7804" s="6" t="s">
        <v>23697</v>
      </c>
      <c r="G7804" s="7" t="s">
        <v>23698</v>
      </c>
    </row>
    <row r="7805" spans="1:7" ht="15.75" x14ac:dyDescent="0.25">
      <c r="A7805">
        <v>7797</v>
      </c>
      <c r="B7805" s="1">
        <v>1500476849</v>
      </c>
      <c r="C7805" s="2" t="s">
        <v>15250</v>
      </c>
      <c r="D7805" s="2" t="s">
        <v>15251</v>
      </c>
      <c r="E7805" s="3" t="s">
        <v>316</v>
      </c>
      <c r="F7805" s="6" t="s">
        <v>23697</v>
      </c>
      <c r="G7805" s="7" t="s">
        <v>23698</v>
      </c>
    </row>
    <row r="7806" spans="1:7" ht="15.75" x14ac:dyDescent="0.25">
      <c r="A7806">
        <v>7798</v>
      </c>
      <c r="B7806" s="1">
        <v>1500484132</v>
      </c>
      <c r="C7806" s="2" t="s">
        <v>15252</v>
      </c>
      <c r="D7806" s="2" t="s">
        <v>15253</v>
      </c>
      <c r="E7806" s="3" t="s">
        <v>4289</v>
      </c>
      <c r="F7806" s="6" t="s">
        <v>23697</v>
      </c>
      <c r="G7806" s="7" t="s">
        <v>23698</v>
      </c>
    </row>
    <row r="7807" spans="1:7" ht="15.75" x14ac:dyDescent="0.25">
      <c r="A7807">
        <v>7799</v>
      </c>
      <c r="B7807" s="1">
        <v>1500485386</v>
      </c>
      <c r="C7807" s="2" t="s">
        <v>15254</v>
      </c>
      <c r="D7807" s="2" t="s">
        <v>15255</v>
      </c>
      <c r="E7807" s="3" t="s">
        <v>2204</v>
      </c>
      <c r="F7807" s="6" t="s">
        <v>23697</v>
      </c>
      <c r="G7807" s="7" t="s">
        <v>23698</v>
      </c>
    </row>
    <row r="7808" spans="1:7" ht="15.75" x14ac:dyDescent="0.25">
      <c r="A7808">
        <v>7800</v>
      </c>
      <c r="B7808" s="1">
        <v>1500493182</v>
      </c>
      <c r="C7808" s="2" t="s">
        <v>11533</v>
      </c>
      <c r="D7808" s="2" t="s">
        <v>15256</v>
      </c>
      <c r="E7808" s="3" t="s">
        <v>123</v>
      </c>
      <c r="F7808" s="6" t="s">
        <v>23697</v>
      </c>
      <c r="G7808" s="7" t="s">
        <v>23698</v>
      </c>
    </row>
    <row r="7809" spans="1:7" ht="15.75" x14ac:dyDescent="0.25">
      <c r="A7809">
        <v>7801</v>
      </c>
      <c r="B7809" s="1">
        <v>1500495179</v>
      </c>
      <c r="C7809" s="2" t="s">
        <v>15257</v>
      </c>
      <c r="D7809" s="2" t="s">
        <v>15258</v>
      </c>
      <c r="E7809" s="3" t="s">
        <v>2967</v>
      </c>
      <c r="F7809" s="6" t="s">
        <v>23697</v>
      </c>
      <c r="G7809" s="7" t="s">
        <v>23698</v>
      </c>
    </row>
    <row r="7810" spans="1:7" ht="15.75" x14ac:dyDescent="0.25">
      <c r="A7810">
        <v>7802</v>
      </c>
      <c r="B7810" s="1">
        <v>1500495260</v>
      </c>
      <c r="C7810" s="2" t="s">
        <v>15259</v>
      </c>
      <c r="D7810" s="2" t="s">
        <v>15260</v>
      </c>
      <c r="E7810" s="3" t="s">
        <v>11354</v>
      </c>
      <c r="F7810" s="6" t="s">
        <v>23697</v>
      </c>
      <c r="G7810" s="7" t="s">
        <v>23698</v>
      </c>
    </row>
    <row r="7811" spans="1:7" ht="15.75" x14ac:dyDescent="0.25">
      <c r="A7811">
        <v>7803</v>
      </c>
      <c r="B7811" s="1">
        <v>1500495674</v>
      </c>
      <c r="C7811" s="2" t="s">
        <v>15261</v>
      </c>
      <c r="D7811" s="2" t="s">
        <v>15262</v>
      </c>
      <c r="E7811" s="3" t="s">
        <v>622</v>
      </c>
      <c r="F7811" s="6" t="s">
        <v>23697</v>
      </c>
      <c r="G7811" s="7" t="s">
        <v>23698</v>
      </c>
    </row>
    <row r="7812" spans="1:7" ht="15.75" x14ac:dyDescent="0.25">
      <c r="A7812">
        <v>7804</v>
      </c>
      <c r="B7812" s="1">
        <v>1500496268</v>
      </c>
      <c r="C7812" s="2" t="s">
        <v>15263</v>
      </c>
      <c r="D7812" s="2" t="s">
        <v>15264</v>
      </c>
      <c r="E7812" s="3" t="s">
        <v>123</v>
      </c>
      <c r="F7812" s="6" t="s">
        <v>23697</v>
      </c>
      <c r="G7812" s="7" t="s">
        <v>23698</v>
      </c>
    </row>
    <row r="7813" spans="1:7" ht="15.75" x14ac:dyDescent="0.25">
      <c r="A7813">
        <v>7805</v>
      </c>
      <c r="B7813" s="1">
        <v>1500496920</v>
      </c>
      <c r="C7813" s="2" t="s">
        <v>15265</v>
      </c>
      <c r="D7813" s="2" t="s">
        <v>15266</v>
      </c>
      <c r="E7813" s="3" t="s">
        <v>4998</v>
      </c>
      <c r="F7813" s="6" t="s">
        <v>23697</v>
      </c>
      <c r="G7813" s="7" t="s">
        <v>23698</v>
      </c>
    </row>
    <row r="7814" spans="1:7" ht="15.75" x14ac:dyDescent="0.25">
      <c r="A7814">
        <v>7806</v>
      </c>
      <c r="B7814" s="1">
        <v>1500508757</v>
      </c>
      <c r="C7814" s="2" t="s">
        <v>15267</v>
      </c>
      <c r="D7814" s="2" t="s">
        <v>15268</v>
      </c>
      <c r="E7814" s="3" t="s">
        <v>1321</v>
      </c>
      <c r="F7814" s="6" t="s">
        <v>23697</v>
      </c>
      <c r="G7814" s="7" t="s">
        <v>23698</v>
      </c>
    </row>
    <row r="7815" spans="1:7" ht="15.75" x14ac:dyDescent="0.25">
      <c r="A7815">
        <v>7807</v>
      </c>
      <c r="B7815" s="1">
        <v>1500511439</v>
      </c>
      <c r="C7815" s="2" t="s">
        <v>15269</v>
      </c>
      <c r="D7815" s="2" t="s">
        <v>15270</v>
      </c>
      <c r="E7815" s="3" t="s">
        <v>4289</v>
      </c>
      <c r="F7815" s="6" t="s">
        <v>23697</v>
      </c>
      <c r="G7815" s="7" t="s">
        <v>23698</v>
      </c>
    </row>
    <row r="7816" spans="1:7" ht="15.75" x14ac:dyDescent="0.25">
      <c r="A7816">
        <v>7808</v>
      </c>
      <c r="B7816" s="1">
        <v>1500512502</v>
      </c>
      <c r="C7816" s="2" t="s">
        <v>15271</v>
      </c>
      <c r="D7816" s="2" t="s">
        <v>15272</v>
      </c>
      <c r="E7816" s="3" t="s">
        <v>123</v>
      </c>
      <c r="F7816" s="6" t="s">
        <v>23697</v>
      </c>
      <c r="G7816" s="7" t="s">
        <v>23698</v>
      </c>
    </row>
    <row r="7817" spans="1:7" ht="15.75" x14ac:dyDescent="0.25">
      <c r="A7817">
        <v>7809</v>
      </c>
      <c r="B7817" s="1">
        <v>1500513955</v>
      </c>
      <c r="C7817" s="2" t="s">
        <v>15273</v>
      </c>
      <c r="D7817" s="2" t="s">
        <v>15274</v>
      </c>
      <c r="E7817" s="3" t="s">
        <v>11446</v>
      </c>
      <c r="F7817" s="6" t="s">
        <v>23697</v>
      </c>
      <c r="G7817" s="7" t="s">
        <v>23698</v>
      </c>
    </row>
    <row r="7818" spans="1:7" ht="15.75" x14ac:dyDescent="0.25">
      <c r="A7818">
        <v>7810</v>
      </c>
      <c r="B7818" s="1">
        <v>1500514656</v>
      </c>
      <c r="C7818" s="2" t="s">
        <v>15275</v>
      </c>
      <c r="D7818" s="2" t="s">
        <v>15276</v>
      </c>
      <c r="E7818" s="3" t="s">
        <v>4289</v>
      </c>
      <c r="F7818" s="6" t="s">
        <v>23697</v>
      </c>
      <c r="G7818" s="7" t="s">
        <v>23698</v>
      </c>
    </row>
    <row r="7819" spans="1:7" ht="15.75" x14ac:dyDescent="0.25">
      <c r="A7819">
        <v>7811</v>
      </c>
      <c r="B7819" s="1">
        <v>1500515398</v>
      </c>
      <c r="C7819" s="2" t="s">
        <v>15277</v>
      </c>
      <c r="D7819" s="2" t="s">
        <v>15278</v>
      </c>
      <c r="E7819" s="3" t="s">
        <v>3938</v>
      </c>
      <c r="F7819" s="6" t="s">
        <v>23697</v>
      </c>
      <c r="G7819" s="7" t="s">
        <v>23698</v>
      </c>
    </row>
    <row r="7820" spans="1:7" ht="15.75" x14ac:dyDescent="0.25">
      <c r="A7820">
        <v>7812</v>
      </c>
      <c r="B7820" s="1">
        <v>1500518459</v>
      </c>
      <c r="C7820" s="2" t="s">
        <v>15279</v>
      </c>
      <c r="D7820" s="2" t="s">
        <v>15280</v>
      </c>
      <c r="E7820" s="3" t="s">
        <v>38</v>
      </c>
      <c r="F7820" s="6" t="s">
        <v>23697</v>
      </c>
      <c r="G7820" s="7" t="s">
        <v>23698</v>
      </c>
    </row>
    <row r="7821" spans="1:7" ht="15.75" x14ac:dyDescent="0.25">
      <c r="A7821">
        <v>7813</v>
      </c>
      <c r="B7821" s="1">
        <v>1500519036</v>
      </c>
      <c r="C7821" s="2" t="s">
        <v>15281</v>
      </c>
      <c r="D7821" s="2" t="s">
        <v>15282</v>
      </c>
      <c r="E7821" s="3" t="s">
        <v>3938</v>
      </c>
      <c r="F7821" s="6" t="s">
        <v>23697</v>
      </c>
      <c r="G7821" s="7" t="s">
        <v>23698</v>
      </c>
    </row>
    <row r="7822" spans="1:7" ht="15.75" x14ac:dyDescent="0.25">
      <c r="A7822">
        <v>7814</v>
      </c>
      <c r="B7822" s="1">
        <v>1500520018</v>
      </c>
      <c r="C7822" s="2" t="s">
        <v>15283</v>
      </c>
      <c r="D7822" s="2" t="s">
        <v>15284</v>
      </c>
      <c r="E7822" s="3" t="s">
        <v>4289</v>
      </c>
      <c r="F7822" s="6" t="s">
        <v>23697</v>
      </c>
      <c r="G7822" s="7" t="s">
        <v>23698</v>
      </c>
    </row>
    <row r="7823" spans="1:7" ht="15.75" x14ac:dyDescent="0.25">
      <c r="A7823">
        <v>7815</v>
      </c>
      <c r="B7823" s="1">
        <v>1500522063</v>
      </c>
      <c r="C7823" s="2" t="s">
        <v>15285</v>
      </c>
      <c r="D7823" s="2" t="s">
        <v>15286</v>
      </c>
      <c r="E7823" s="3" t="s">
        <v>15287</v>
      </c>
      <c r="F7823" s="6" t="s">
        <v>23697</v>
      </c>
      <c r="G7823" s="7" t="s">
        <v>23698</v>
      </c>
    </row>
    <row r="7824" spans="1:7" ht="15.75" x14ac:dyDescent="0.25">
      <c r="A7824">
        <v>7816</v>
      </c>
      <c r="B7824" s="1">
        <v>1500526353</v>
      </c>
      <c r="C7824" s="2" t="s">
        <v>15288</v>
      </c>
      <c r="D7824" s="2" t="s">
        <v>15289</v>
      </c>
      <c r="E7824" s="3" t="s">
        <v>15215</v>
      </c>
      <c r="F7824" s="6" t="s">
        <v>23697</v>
      </c>
      <c r="G7824" s="7" t="s">
        <v>23698</v>
      </c>
    </row>
    <row r="7825" spans="1:7" ht="15.75" x14ac:dyDescent="0.25">
      <c r="A7825">
        <v>7817</v>
      </c>
      <c r="B7825" s="1">
        <v>1500530355</v>
      </c>
      <c r="C7825" s="2" t="s">
        <v>15220</v>
      </c>
      <c r="D7825" s="2" t="s">
        <v>15290</v>
      </c>
      <c r="E7825" s="3" t="s">
        <v>2204</v>
      </c>
      <c r="F7825" s="6" t="s">
        <v>23697</v>
      </c>
      <c r="G7825" s="7" t="s">
        <v>23698</v>
      </c>
    </row>
    <row r="7826" spans="1:7" ht="15.75" x14ac:dyDescent="0.25">
      <c r="A7826">
        <v>7818</v>
      </c>
      <c r="B7826" s="1">
        <v>1500533128</v>
      </c>
      <c r="C7826" s="2" t="s">
        <v>15291</v>
      </c>
      <c r="D7826" s="2" t="s">
        <v>15292</v>
      </c>
      <c r="E7826" s="3" t="s">
        <v>3012</v>
      </c>
      <c r="F7826" s="6" t="s">
        <v>23697</v>
      </c>
      <c r="G7826" s="7" t="s">
        <v>23698</v>
      </c>
    </row>
    <row r="7827" spans="1:7" ht="15.75" x14ac:dyDescent="0.25">
      <c r="A7827">
        <v>7819</v>
      </c>
      <c r="B7827" s="1">
        <v>1500533516</v>
      </c>
      <c r="C7827" s="2" t="s">
        <v>10977</v>
      </c>
      <c r="D7827" s="2" t="s">
        <v>15293</v>
      </c>
      <c r="E7827" s="3" t="s">
        <v>2204</v>
      </c>
      <c r="F7827" s="6" t="s">
        <v>23697</v>
      </c>
      <c r="G7827" s="7" t="s">
        <v>23698</v>
      </c>
    </row>
    <row r="7828" spans="1:7" ht="15.75" x14ac:dyDescent="0.25">
      <c r="A7828">
        <v>7820</v>
      </c>
      <c r="B7828" s="1">
        <v>1500534431</v>
      </c>
      <c r="C7828" s="2" t="s">
        <v>15294</v>
      </c>
      <c r="D7828" s="2" t="s">
        <v>15295</v>
      </c>
      <c r="E7828" s="3" t="s">
        <v>2204</v>
      </c>
      <c r="F7828" s="6" t="s">
        <v>23697</v>
      </c>
      <c r="G7828" s="7" t="s">
        <v>23698</v>
      </c>
    </row>
    <row r="7829" spans="1:7" ht="15.75" x14ac:dyDescent="0.25">
      <c r="A7829">
        <v>7821</v>
      </c>
      <c r="B7829" s="1">
        <v>1500536469</v>
      </c>
      <c r="C7829" s="2" t="s">
        <v>15296</v>
      </c>
      <c r="D7829" s="2" t="s">
        <v>15297</v>
      </c>
      <c r="E7829" s="3" t="s">
        <v>2967</v>
      </c>
      <c r="F7829" s="6" t="s">
        <v>23697</v>
      </c>
      <c r="G7829" s="7" t="s">
        <v>23698</v>
      </c>
    </row>
    <row r="7830" spans="1:7" ht="15.75" x14ac:dyDescent="0.25">
      <c r="A7830">
        <v>7822</v>
      </c>
      <c r="B7830" s="1">
        <v>1500538580</v>
      </c>
      <c r="C7830" s="2" t="s">
        <v>15298</v>
      </c>
      <c r="D7830" s="2" t="s">
        <v>15299</v>
      </c>
      <c r="E7830" s="3" t="s">
        <v>4289</v>
      </c>
      <c r="F7830" s="6" t="s">
        <v>23697</v>
      </c>
      <c r="G7830" s="7" t="s">
        <v>23698</v>
      </c>
    </row>
    <row r="7831" spans="1:7" ht="15.75" x14ac:dyDescent="0.25">
      <c r="A7831">
        <v>7823</v>
      </c>
      <c r="B7831" s="1">
        <v>1500540867</v>
      </c>
      <c r="C7831" s="2" t="s">
        <v>15300</v>
      </c>
      <c r="D7831" s="2" t="s">
        <v>15301</v>
      </c>
      <c r="E7831" s="3" t="s">
        <v>11354</v>
      </c>
      <c r="F7831" s="6" t="s">
        <v>23697</v>
      </c>
      <c r="G7831" s="7" t="s">
        <v>23698</v>
      </c>
    </row>
    <row r="7832" spans="1:7" ht="15.75" x14ac:dyDescent="0.25">
      <c r="A7832">
        <v>7824</v>
      </c>
      <c r="B7832" s="1">
        <v>1500541725</v>
      </c>
      <c r="C7832" s="2" t="s">
        <v>15302</v>
      </c>
      <c r="D7832" s="2" t="s">
        <v>15303</v>
      </c>
      <c r="E7832" s="3" t="s">
        <v>575</v>
      </c>
      <c r="F7832" s="6" t="s">
        <v>23697</v>
      </c>
      <c r="G7832" s="7" t="s">
        <v>23698</v>
      </c>
    </row>
    <row r="7833" spans="1:7" ht="15.75" x14ac:dyDescent="0.25">
      <c r="A7833">
        <v>7825</v>
      </c>
      <c r="B7833" s="1">
        <v>1500553324</v>
      </c>
      <c r="C7833" s="2" t="s">
        <v>15304</v>
      </c>
      <c r="D7833" s="2" t="s">
        <v>15305</v>
      </c>
      <c r="E7833" s="3" t="s">
        <v>5174</v>
      </c>
      <c r="F7833" s="6" t="s">
        <v>23697</v>
      </c>
      <c r="G7833" s="7" t="s">
        <v>23698</v>
      </c>
    </row>
    <row r="7834" spans="1:7" ht="15.75" x14ac:dyDescent="0.25">
      <c r="A7834">
        <v>7826</v>
      </c>
      <c r="B7834" s="1">
        <v>1500553365</v>
      </c>
      <c r="C7834" s="2" t="s">
        <v>15306</v>
      </c>
      <c r="D7834" s="2" t="s">
        <v>15307</v>
      </c>
      <c r="E7834" s="3" t="s">
        <v>2967</v>
      </c>
      <c r="F7834" s="6" t="s">
        <v>23697</v>
      </c>
      <c r="G7834" s="7" t="s">
        <v>23698</v>
      </c>
    </row>
    <row r="7835" spans="1:7" ht="15.75" x14ac:dyDescent="0.25">
      <c r="A7835">
        <v>7827</v>
      </c>
      <c r="B7835" s="1">
        <v>1500557226</v>
      </c>
      <c r="C7835" s="2" t="s">
        <v>15308</v>
      </c>
      <c r="D7835" s="2" t="s">
        <v>13790</v>
      </c>
      <c r="E7835" s="3" t="s">
        <v>2967</v>
      </c>
      <c r="F7835" s="6" t="s">
        <v>23697</v>
      </c>
      <c r="G7835" s="7" t="s">
        <v>23698</v>
      </c>
    </row>
    <row r="7836" spans="1:7" ht="15.75" x14ac:dyDescent="0.25">
      <c r="A7836">
        <v>7828</v>
      </c>
      <c r="B7836" s="1">
        <v>1500567167</v>
      </c>
      <c r="C7836" s="2" t="s">
        <v>15309</v>
      </c>
      <c r="D7836" s="2" t="s">
        <v>15310</v>
      </c>
      <c r="E7836" s="3" t="s">
        <v>117</v>
      </c>
      <c r="F7836" s="6" t="s">
        <v>23697</v>
      </c>
      <c r="G7836" s="7" t="s">
        <v>23698</v>
      </c>
    </row>
    <row r="7837" spans="1:7" ht="15.75" x14ac:dyDescent="0.25">
      <c r="A7837">
        <v>7829</v>
      </c>
      <c r="B7837" s="1">
        <v>1500570302</v>
      </c>
      <c r="C7837" s="2" t="s">
        <v>15311</v>
      </c>
      <c r="D7837" s="2" t="s">
        <v>15312</v>
      </c>
      <c r="E7837" s="3" t="s">
        <v>4289</v>
      </c>
      <c r="F7837" s="6" t="s">
        <v>23697</v>
      </c>
      <c r="G7837" s="7" t="s">
        <v>23698</v>
      </c>
    </row>
    <row r="7838" spans="1:7" ht="15.75" x14ac:dyDescent="0.25">
      <c r="A7838">
        <v>7830</v>
      </c>
      <c r="B7838" s="1">
        <v>1500570476</v>
      </c>
      <c r="C7838" s="2" t="s">
        <v>15313</v>
      </c>
      <c r="D7838" s="2" t="s">
        <v>15314</v>
      </c>
      <c r="E7838" s="3" t="s">
        <v>2054</v>
      </c>
      <c r="F7838" s="6" t="s">
        <v>23697</v>
      </c>
      <c r="G7838" s="7" t="s">
        <v>23698</v>
      </c>
    </row>
    <row r="7839" spans="1:7" ht="15.75" x14ac:dyDescent="0.25">
      <c r="A7839">
        <v>7831</v>
      </c>
      <c r="B7839" s="1">
        <v>1500571649</v>
      </c>
      <c r="C7839" s="2" t="s">
        <v>15315</v>
      </c>
      <c r="D7839" s="2" t="s">
        <v>15316</v>
      </c>
      <c r="E7839" s="3" t="s">
        <v>4289</v>
      </c>
      <c r="F7839" s="6" t="s">
        <v>23697</v>
      </c>
      <c r="G7839" s="7" t="s">
        <v>23698</v>
      </c>
    </row>
    <row r="7840" spans="1:7" ht="15.75" x14ac:dyDescent="0.25">
      <c r="A7840">
        <v>7832</v>
      </c>
      <c r="B7840" s="1">
        <v>1500575616</v>
      </c>
      <c r="C7840" s="2" t="s">
        <v>15317</v>
      </c>
      <c r="D7840" s="2" t="s">
        <v>15318</v>
      </c>
      <c r="E7840" s="3" t="s">
        <v>3938</v>
      </c>
      <c r="F7840" s="6" t="s">
        <v>23697</v>
      </c>
      <c r="G7840" s="7" t="s">
        <v>23698</v>
      </c>
    </row>
    <row r="7841" spans="1:7" ht="15.75" x14ac:dyDescent="0.25">
      <c r="A7841">
        <v>7833</v>
      </c>
      <c r="B7841" s="1">
        <v>1500575665</v>
      </c>
      <c r="C7841" s="2" t="s">
        <v>817</v>
      </c>
      <c r="D7841" s="2" t="s">
        <v>15319</v>
      </c>
      <c r="E7841" s="3" t="s">
        <v>3938</v>
      </c>
      <c r="F7841" s="6" t="s">
        <v>23697</v>
      </c>
      <c r="G7841" s="7" t="s">
        <v>23698</v>
      </c>
    </row>
    <row r="7842" spans="1:7" ht="15.75" x14ac:dyDescent="0.25">
      <c r="A7842">
        <v>7834</v>
      </c>
      <c r="B7842" s="1">
        <v>1500577950</v>
      </c>
      <c r="C7842" s="2" t="s">
        <v>15320</v>
      </c>
      <c r="D7842" s="2" t="s">
        <v>15321</v>
      </c>
      <c r="E7842" s="3" t="s">
        <v>622</v>
      </c>
      <c r="F7842" s="6" t="s">
        <v>23697</v>
      </c>
      <c r="G7842" s="7" t="s">
        <v>23698</v>
      </c>
    </row>
    <row r="7843" spans="1:7" ht="15.75" x14ac:dyDescent="0.25">
      <c r="A7843">
        <v>7835</v>
      </c>
      <c r="B7843" s="1">
        <v>1500578149</v>
      </c>
      <c r="C7843" s="2" t="s">
        <v>15322</v>
      </c>
      <c r="D7843" s="2" t="s">
        <v>15323</v>
      </c>
      <c r="E7843" s="3" t="s">
        <v>1089</v>
      </c>
      <c r="F7843" s="6" t="s">
        <v>23697</v>
      </c>
      <c r="G7843" s="7" t="s">
        <v>23698</v>
      </c>
    </row>
    <row r="7844" spans="1:7" ht="15.75" x14ac:dyDescent="0.25">
      <c r="A7844">
        <v>7836</v>
      </c>
      <c r="B7844" s="1">
        <v>1500580921</v>
      </c>
      <c r="C7844" s="2" t="s">
        <v>15324</v>
      </c>
      <c r="D7844" s="2" t="s">
        <v>15325</v>
      </c>
      <c r="E7844" s="3" t="s">
        <v>151</v>
      </c>
      <c r="F7844" s="6" t="s">
        <v>23697</v>
      </c>
      <c r="G7844" s="7" t="s">
        <v>23698</v>
      </c>
    </row>
    <row r="7845" spans="1:7" ht="15.75" x14ac:dyDescent="0.25">
      <c r="A7845">
        <v>7837</v>
      </c>
      <c r="B7845" s="1">
        <v>1500585656</v>
      </c>
      <c r="C7845" s="2" t="s">
        <v>15326</v>
      </c>
      <c r="D7845" s="2" t="s">
        <v>15327</v>
      </c>
      <c r="E7845" s="3" t="s">
        <v>4289</v>
      </c>
      <c r="F7845" s="6" t="s">
        <v>23697</v>
      </c>
      <c r="G7845" s="7" t="s">
        <v>23698</v>
      </c>
    </row>
    <row r="7846" spans="1:7" ht="15.75" x14ac:dyDescent="0.25">
      <c r="A7846">
        <v>7838</v>
      </c>
      <c r="B7846" s="1">
        <v>1500597016</v>
      </c>
      <c r="C7846" s="2" t="s">
        <v>15328</v>
      </c>
      <c r="D7846" s="2" t="s">
        <v>15329</v>
      </c>
      <c r="E7846" s="3" t="s">
        <v>123</v>
      </c>
      <c r="F7846" s="6" t="s">
        <v>23697</v>
      </c>
      <c r="G7846" s="7" t="s">
        <v>23698</v>
      </c>
    </row>
    <row r="7847" spans="1:7" ht="15.75" x14ac:dyDescent="0.25">
      <c r="A7847">
        <v>7839</v>
      </c>
      <c r="B7847" s="1">
        <v>1500598071</v>
      </c>
      <c r="C7847" s="2" t="s">
        <v>3003</v>
      </c>
      <c r="D7847" s="2" t="s">
        <v>15330</v>
      </c>
      <c r="E7847" s="3" t="s">
        <v>2167</v>
      </c>
      <c r="F7847" s="6" t="s">
        <v>23697</v>
      </c>
      <c r="G7847" s="7" t="s">
        <v>23698</v>
      </c>
    </row>
    <row r="7848" spans="1:7" ht="15.75" x14ac:dyDescent="0.25">
      <c r="A7848">
        <v>7840</v>
      </c>
      <c r="B7848" s="1">
        <v>1500601719</v>
      </c>
      <c r="C7848" s="2" t="s">
        <v>15331</v>
      </c>
      <c r="D7848" s="2" t="s">
        <v>15332</v>
      </c>
      <c r="E7848" s="3" t="s">
        <v>6561</v>
      </c>
      <c r="F7848" s="6" t="s">
        <v>23697</v>
      </c>
      <c r="G7848" s="7" t="s">
        <v>23698</v>
      </c>
    </row>
    <row r="7849" spans="1:7" ht="15.75" x14ac:dyDescent="0.25">
      <c r="A7849">
        <v>7841</v>
      </c>
      <c r="B7849" s="1">
        <v>1500602980</v>
      </c>
      <c r="C7849" s="2" t="s">
        <v>15333</v>
      </c>
      <c r="D7849" s="2" t="s">
        <v>15193</v>
      </c>
      <c r="E7849" s="3" t="s">
        <v>3938</v>
      </c>
      <c r="F7849" s="6" t="s">
        <v>23697</v>
      </c>
      <c r="G7849" s="7" t="s">
        <v>23698</v>
      </c>
    </row>
    <row r="7850" spans="1:7" ht="15.75" x14ac:dyDescent="0.25">
      <c r="A7850">
        <v>7842</v>
      </c>
      <c r="B7850" s="1">
        <v>1500604028</v>
      </c>
      <c r="C7850" s="2" t="s">
        <v>15334</v>
      </c>
      <c r="D7850" s="2" t="s">
        <v>15335</v>
      </c>
      <c r="E7850" s="3" t="s">
        <v>2967</v>
      </c>
      <c r="F7850" s="6" t="s">
        <v>23697</v>
      </c>
      <c r="G7850" s="7" t="s">
        <v>23698</v>
      </c>
    </row>
    <row r="7851" spans="1:7" ht="15.75" x14ac:dyDescent="0.25">
      <c r="A7851">
        <v>7843</v>
      </c>
      <c r="B7851" s="1">
        <v>1500604309</v>
      </c>
      <c r="C7851" s="2" t="s">
        <v>15336</v>
      </c>
      <c r="D7851" s="2" t="s">
        <v>15337</v>
      </c>
      <c r="E7851" s="3" t="s">
        <v>123</v>
      </c>
      <c r="F7851" s="6" t="s">
        <v>23697</v>
      </c>
      <c r="G7851" s="7" t="s">
        <v>23698</v>
      </c>
    </row>
    <row r="7852" spans="1:7" ht="15.75" x14ac:dyDescent="0.25">
      <c r="A7852">
        <v>7844</v>
      </c>
      <c r="B7852" s="1">
        <v>1500605538</v>
      </c>
      <c r="C7852" s="2" t="s">
        <v>15338</v>
      </c>
      <c r="D7852" s="2" t="s">
        <v>15339</v>
      </c>
      <c r="E7852" s="3" t="s">
        <v>2204</v>
      </c>
      <c r="F7852" s="6" t="s">
        <v>23697</v>
      </c>
      <c r="G7852" s="7" t="s">
        <v>23698</v>
      </c>
    </row>
    <row r="7853" spans="1:7" ht="15.75" x14ac:dyDescent="0.25">
      <c r="A7853">
        <v>7845</v>
      </c>
      <c r="B7853" s="1">
        <v>1500605991</v>
      </c>
      <c r="C7853" s="2" t="s">
        <v>12702</v>
      </c>
      <c r="D7853" s="2" t="s">
        <v>15340</v>
      </c>
      <c r="E7853" s="3" t="s">
        <v>3938</v>
      </c>
      <c r="F7853" s="6" t="s">
        <v>23697</v>
      </c>
      <c r="G7853" s="7" t="s">
        <v>23698</v>
      </c>
    </row>
    <row r="7854" spans="1:7" ht="15.75" x14ac:dyDescent="0.25">
      <c r="A7854">
        <v>7846</v>
      </c>
      <c r="B7854" s="1">
        <v>1500606601</v>
      </c>
      <c r="C7854" s="2" t="s">
        <v>15341</v>
      </c>
      <c r="D7854" s="2" t="s">
        <v>15342</v>
      </c>
      <c r="E7854" s="3" t="s">
        <v>4289</v>
      </c>
      <c r="F7854" s="6" t="s">
        <v>23697</v>
      </c>
      <c r="G7854" s="7" t="s">
        <v>23698</v>
      </c>
    </row>
    <row r="7855" spans="1:7" ht="15.75" x14ac:dyDescent="0.25">
      <c r="A7855">
        <v>7847</v>
      </c>
      <c r="B7855" s="1">
        <v>1500612559</v>
      </c>
      <c r="C7855" s="2" t="s">
        <v>15343</v>
      </c>
      <c r="D7855" s="2" t="s">
        <v>15344</v>
      </c>
      <c r="E7855" s="3" t="s">
        <v>11344</v>
      </c>
      <c r="F7855" s="6" t="s">
        <v>23697</v>
      </c>
      <c r="G7855" s="7" t="s">
        <v>23698</v>
      </c>
    </row>
    <row r="7856" spans="1:7" ht="15.75" x14ac:dyDescent="0.25">
      <c r="A7856">
        <v>7848</v>
      </c>
      <c r="B7856" s="1">
        <v>1500616808</v>
      </c>
      <c r="C7856" s="2" t="s">
        <v>15345</v>
      </c>
      <c r="D7856" s="2" t="s">
        <v>15346</v>
      </c>
      <c r="E7856" s="3" t="s">
        <v>123</v>
      </c>
      <c r="F7856" s="6" t="s">
        <v>23697</v>
      </c>
      <c r="G7856" s="7" t="s">
        <v>23698</v>
      </c>
    </row>
    <row r="7857" spans="1:7" ht="15.75" x14ac:dyDescent="0.25">
      <c r="A7857">
        <v>7849</v>
      </c>
      <c r="B7857" s="1">
        <v>1500616832</v>
      </c>
      <c r="C7857" s="2" t="s">
        <v>15347</v>
      </c>
      <c r="D7857" s="2" t="s">
        <v>15348</v>
      </c>
      <c r="E7857" s="3" t="s">
        <v>2967</v>
      </c>
      <c r="F7857" s="6" t="s">
        <v>23697</v>
      </c>
      <c r="G7857" s="7" t="s">
        <v>23698</v>
      </c>
    </row>
    <row r="7858" spans="1:7" ht="15.75" x14ac:dyDescent="0.25">
      <c r="A7858">
        <v>7850</v>
      </c>
      <c r="B7858" s="1">
        <v>1500619968</v>
      </c>
      <c r="C7858" s="2" t="s">
        <v>15349</v>
      </c>
      <c r="D7858" s="2" t="s">
        <v>15350</v>
      </c>
      <c r="E7858" s="3" t="s">
        <v>2204</v>
      </c>
      <c r="F7858" s="6" t="s">
        <v>23697</v>
      </c>
      <c r="G7858" s="7" t="s">
        <v>23698</v>
      </c>
    </row>
    <row r="7859" spans="1:7" ht="15.75" x14ac:dyDescent="0.25">
      <c r="A7859">
        <v>7851</v>
      </c>
      <c r="B7859" s="1">
        <v>1500622897</v>
      </c>
      <c r="C7859" s="2" t="s">
        <v>15351</v>
      </c>
      <c r="D7859" s="2" t="s">
        <v>15352</v>
      </c>
      <c r="E7859" s="3" t="s">
        <v>2967</v>
      </c>
      <c r="F7859" s="6" t="s">
        <v>23697</v>
      </c>
      <c r="G7859" s="7" t="s">
        <v>23698</v>
      </c>
    </row>
    <row r="7860" spans="1:7" ht="15.75" x14ac:dyDescent="0.25">
      <c r="A7860">
        <v>7852</v>
      </c>
      <c r="B7860" s="1">
        <v>1500626237</v>
      </c>
      <c r="C7860" s="2" t="s">
        <v>15353</v>
      </c>
      <c r="D7860" s="2" t="s">
        <v>15354</v>
      </c>
      <c r="E7860" s="3" t="s">
        <v>2204</v>
      </c>
      <c r="F7860" s="6" t="s">
        <v>23697</v>
      </c>
      <c r="G7860" s="7" t="s">
        <v>23698</v>
      </c>
    </row>
    <row r="7861" spans="1:7" ht="15.75" x14ac:dyDescent="0.25">
      <c r="A7861">
        <v>7853</v>
      </c>
      <c r="B7861" s="1">
        <v>1500628258</v>
      </c>
      <c r="C7861" s="2" t="s">
        <v>15355</v>
      </c>
      <c r="D7861" s="2" t="s">
        <v>15356</v>
      </c>
      <c r="E7861" s="3" t="s">
        <v>316</v>
      </c>
      <c r="F7861" s="6" t="s">
        <v>23697</v>
      </c>
      <c r="G7861" s="7" t="s">
        <v>23698</v>
      </c>
    </row>
    <row r="7862" spans="1:7" ht="15.75" x14ac:dyDescent="0.25">
      <c r="A7862">
        <v>7854</v>
      </c>
      <c r="B7862" s="1">
        <v>1500632433</v>
      </c>
      <c r="C7862" s="2" t="s">
        <v>657</v>
      </c>
      <c r="D7862" s="2" t="s">
        <v>15357</v>
      </c>
      <c r="E7862" s="3" t="s">
        <v>123</v>
      </c>
      <c r="F7862" s="6" t="s">
        <v>23697</v>
      </c>
      <c r="G7862" s="7" t="s">
        <v>23698</v>
      </c>
    </row>
    <row r="7863" spans="1:7" ht="15.75" x14ac:dyDescent="0.25">
      <c r="A7863">
        <v>7855</v>
      </c>
      <c r="B7863" s="1">
        <v>1500635840</v>
      </c>
      <c r="C7863" s="2" t="s">
        <v>15358</v>
      </c>
      <c r="D7863" s="2" t="s">
        <v>15359</v>
      </c>
      <c r="E7863" s="3" t="s">
        <v>11344</v>
      </c>
      <c r="F7863" s="6" t="s">
        <v>23697</v>
      </c>
      <c r="G7863" s="7" t="s">
        <v>23698</v>
      </c>
    </row>
    <row r="7864" spans="1:7" ht="15.75" x14ac:dyDescent="0.25">
      <c r="A7864">
        <v>7856</v>
      </c>
      <c r="B7864" s="1">
        <v>1500636806</v>
      </c>
      <c r="C7864" s="2" t="s">
        <v>15360</v>
      </c>
      <c r="D7864" s="2" t="s">
        <v>15361</v>
      </c>
      <c r="E7864" s="3" t="s">
        <v>123</v>
      </c>
      <c r="F7864" s="6" t="s">
        <v>23697</v>
      </c>
      <c r="G7864" s="7" t="s">
        <v>23698</v>
      </c>
    </row>
    <row r="7865" spans="1:7" ht="15.75" x14ac:dyDescent="0.25">
      <c r="A7865">
        <v>7857</v>
      </c>
      <c r="B7865" s="1">
        <v>1500637002</v>
      </c>
      <c r="C7865" s="2" t="s">
        <v>896</v>
      </c>
      <c r="D7865" s="2" t="s">
        <v>15362</v>
      </c>
      <c r="E7865" s="3" t="s">
        <v>3938</v>
      </c>
      <c r="F7865" s="6" t="s">
        <v>23697</v>
      </c>
      <c r="G7865" s="7" t="s">
        <v>23698</v>
      </c>
    </row>
    <row r="7866" spans="1:7" ht="15.75" x14ac:dyDescent="0.25">
      <c r="A7866">
        <v>7858</v>
      </c>
      <c r="B7866" s="1">
        <v>1500638778</v>
      </c>
      <c r="C7866" s="2" t="s">
        <v>15363</v>
      </c>
      <c r="D7866" s="2" t="s">
        <v>15364</v>
      </c>
      <c r="E7866" s="3" t="s">
        <v>4289</v>
      </c>
      <c r="F7866" s="6" t="s">
        <v>23697</v>
      </c>
      <c r="G7866" s="7" t="s">
        <v>23698</v>
      </c>
    </row>
    <row r="7867" spans="1:7" ht="15.75" x14ac:dyDescent="0.25">
      <c r="A7867">
        <v>7859</v>
      </c>
      <c r="B7867" s="1">
        <v>1500642655</v>
      </c>
      <c r="C7867" s="2" t="s">
        <v>15365</v>
      </c>
      <c r="D7867" s="2" t="s">
        <v>15366</v>
      </c>
      <c r="E7867" s="3" t="s">
        <v>4289</v>
      </c>
      <c r="F7867" s="6" t="s">
        <v>23697</v>
      </c>
      <c r="G7867" s="7" t="s">
        <v>23698</v>
      </c>
    </row>
    <row r="7868" spans="1:7" ht="15.75" x14ac:dyDescent="0.25">
      <c r="A7868">
        <v>7860</v>
      </c>
      <c r="B7868" s="1">
        <v>1500650575</v>
      </c>
      <c r="C7868" s="2" t="s">
        <v>15367</v>
      </c>
      <c r="D7868" s="2" t="s">
        <v>15368</v>
      </c>
      <c r="E7868" s="3" t="s">
        <v>11344</v>
      </c>
      <c r="F7868" s="6" t="s">
        <v>23697</v>
      </c>
      <c r="G7868" s="7" t="s">
        <v>23698</v>
      </c>
    </row>
    <row r="7869" spans="1:7" ht="15.75" x14ac:dyDescent="0.25">
      <c r="A7869">
        <v>7861</v>
      </c>
      <c r="B7869" s="1">
        <v>1500650765</v>
      </c>
      <c r="C7869" s="2" t="s">
        <v>15369</v>
      </c>
      <c r="D7869" s="2" t="s">
        <v>15370</v>
      </c>
      <c r="E7869" s="3" t="s">
        <v>316</v>
      </c>
      <c r="F7869" s="6" t="s">
        <v>23697</v>
      </c>
      <c r="G7869" s="7" t="s">
        <v>23698</v>
      </c>
    </row>
    <row r="7870" spans="1:7" ht="15.75" x14ac:dyDescent="0.25">
      <c r="A7870">
        <v>7862</v>
      </c>
      <c r="B7870" s="1">
        <v>1500650963</v>
      </c>
      <c r="C7870" s="2" t="s">
        <v>15371</v>
      </c>
      <c r="D7870" s="2" t="s">
        <v>15372</v>
      </c>
      <c r="E7870" s="3" t="s">
        <v>2204</v>
      </c>
      <c r="F7870" s="6" t="s">
        <v>23697</v>
      </c>
      <c r="G7870" s="7" t="s">
        <v>23698</v>
      </c>
    </row>
    <row r="7871" spans="1:7" ht="15.75" x14ac:dyDescent="0.25">
      <c r="A7871">
        <v>7863</v>
      </c>
      <c r="B7871" s="1">
        <v>1500657539</v>
      </c>
      <c r="C7871" s="2" t="s">
        <v>15373</v>
      </c>
      <c r="D7871" s="2" t="s">
        <v>15374</v>
      </c>
      <c r="E7871" s="3" t="s">
        <v>13112</v>
      </c>
      <c r="F7871" s="6" t="s">
        <v>23697</v>
      </c>
      <c r="G7871" s="7" t="s">
        <v>23698</v>
      </c>
    </row>
    <row r="7872" spans="1:7" ht="15.75" x14ac:dyDescent="0.25">
      <c r="A7872">
        <v>7864</v>
      </c>
      <c r="B7872" s="1">
        <v>1500669120</v>
      </c>
      <c r="C7872" s="2" t="s">
        <v>15375</v>
      </c>
      <c r="D7872" s="2" t="s">
        <v>15376</v>
      </c>
      <c r="E7872" s="3" t="s">
        <v>2204</v>
      </c>
      <c r="F7872" s="6" t="s">
        <v>23697</v>
      </c>
      <c r="G7872" s="7" t="s">
        <v>23698</v>
      </c>
    </row>
    <row r="7873" spans="1:7" ht="15.75" x14ac:dyDescent="0.25">
      <c r="A7873">
        <v>7865</v>
      </c>
      <c r="B7873" s="1">
        <v>1500678378</v>
      </c>
      <c r="C7873" s="2" t="s">
        <v>15377</v>
      </c>
      <c r="D7873" s="2" t="s">
        <v>15378</v>
      </c>
      <c r="E7873" s="3" t="s">
        <v>11354</v>
      </c>
      <c r="F7873" s="6" t="s">
        <v>23697</v>
      </c>
      <c r="G7873" s="7" t="s">
        <v>23698</v>
      </c>
    </row>
    <row r="7874" spans="1:7" ht="15.75" x14ac:dyDescent="0.25">
      <c r="A7874">
        <v>7866</v>
      </c>
      <c r="B7874" s="1">
        <v>1500680499</v>
      </c>
      <c r="C7874" s="2" t="s">
        <v>15379</v>
      </c>
      <c r="D7874" s="2" t="s">
        <v>15380</v>
      </c>
      <c r="E7874" s="3" t="s">
        <v>15381</v>
      </c>
      <c r="F7874" s="6" t="s">
        <v>23697</v>
      </c>
      <c r="G7874" s="7" t="s">
        <v>23698</v>
      </c>
    </row>
    <row r="7875" spans="1:7" ht="15.75" x14ac:dyDescent="0.25">
      <c r="A7875">
        <v>7867</v>
      </c>
      <c r="B7875" s="1">
        <v>1500686454</v>
      </c>
      <c r="C7875" s="2" t="s">
        <v>15382</v>
      </c>
      <c r="D7875" s="2" t="s">
        <v>15383</v>
      </c>
      <c r="E7875" s="3" t="s">
        <v>3938</v>
      </c>
      <c r="F7875" s="6" t="s">
        <v>23697</v>
      </c>
      <c r="G7875" s="7" t="s">
        <v>23698</v>
      </c>
    </row>
    <row r="7876" spans="1:7" ht="15.75" x14ac:dyDescent="0.25">
      <c r="A7876">
        <v>7868</v>
      </c>
      <c r="B7876" s="1">
        <v>1500694755</v>
      </c>
      <c r="C7876" s="2" t="s">
        <v>15384</v>
      </c>
      <c r="D7876" s="2" t="s">
        <v>15385</v>
      </c>
      <c r="E7876" s="3" t="s">
        <v>2204</v>
      </c>
      <c r="F7876" s="6" t="s">
        <v>23697</v>
      </c>
      <c r="G7876" s="7" t="s">
        <v>23698</v>
      </c>
    </row>
    <row r="7877" spans="1:7" ht="15.75" x14ac:dyDescent="0.25">
      <c r="A7877">
        <v>7869</v>
      </c>
      <c r="B7877" s="1">
        <v>1500695042</v>
      </c>
      <c r="C7877" s="2" t="s">
        <v>15386</v>
      </c>
      <c r="D7877" s="2" t="s">
        <v>15387</v>
      </c>
      <c r="E7877" s="3" t="s">
        <v>11344</v>
      </c>
      <c r="F7877" s="6" t="s">
        <v>23697</v>
      </c>
      <c r="G7877" s="7" t="s">
        <v>23698</v>
      </c>
    </row>
    <row r="7878" spans="1:7" ht="15.75" x14ac:dyDescent="0.25">
      <c r="A7878">
        <v>7870</v>
      </c>
      <c r="B7878" s="1">
        <v>1500695257</v>
      </c>
      <c r="C7878" s="2" t="s">
        <v>15388</v>
      </c>
      <c r="D7878" s="2" t="s">
        <v>15389</v>
      </c>
      <c r="E7878" s="3" t="s">
        <v>2204</v>
      </c>
      <c r="F7878" s="6" t="s">
        <v>23697</v>
      </c>
      <c r="G7878" s="7" t="s">
        <v>23698</v>
      </c>
    </row>
    <row r="7879" spans="1:7" ht="15.75" x14ac:dyDescent="0.25">
      <c r="A7879">
        <v>7871</v>
      </c>
      <c r="B7879" s="1">
        <v>1500695745</v>
      </c>
      <c r="C7879" s="2" t="s">
        <v>15390</v>
      </c>
      <c r="D7879" s="2" t="s">
        <v>15391</v>
      </c>
      <c r="E7879" s="3" t="s">
        <v>11344</v>
      </c>
      <c r="F7879" s="6" t="s">
        <v>23697</v>
      </c>
      <c r="G7879" s="7" t="s">
        <v>23698</v>
      </c>
    </row>
    <row r="7880" spans="1:7" ht="15.75" x14ac:dyDescent="0.25">
      <c r="A7880">
        <v>7872</v>
      </c>
      <c r="B7880" s="1">
        <v>1500696974</v>
      </c>
      <c r="C7880" s="2" t="s">
        <v>15392</v>
      </c>
      <c r="D7880" s="2" t="s">
        <v>15393</v>
      </c>
      <c r="E7880" s="3" t="s">
        <v>2204</v>
      </c>
      <c r="F7880" s="6" t="s">
        <v>23697</v>
      </c>
      <c r="G7880" s="7" t="s">
        <v>23698</v>
      </c>
    </row>
    <row r="7881" spans="1:7" ht="15.75" x14ac:dyDescent="0.25">
      <c r="A7881">
        <v>7873</v>
      </c>
      <c r="B7881" s="1">
        <v>1500700693</v>
      </c>
      <c r="C7881" s="2" t="s">
        <v>15394</v>
      </c>
      <c r="D7881" s="2" t="s">
        <v>15395</v>
      </c>
      <c r="E7881" s="3" t="s">
        <v>2204</v>
      </c>
      <c r="F7881" s="6" t="s">
        <v>23697</v>
      </c>
      <c r="G7881" s="7" t="s">
        <v>23698</v>
      </c>
    </row>
    <row r="7882" spans="1:7" ht="15.75" x14ac:dyDescent="0.25">
      <c r="A7882">
        <v>7874</v>
      </c>
      <c r="B7882" s="1">
        <v>1500706146</v>
      </c>
      <c r="C7882" s="2" t="s">
        <v>1410</v>
      </c>
      <c r="D7882" s="2" t="s">
        <v>15396</v>
      </c>
      <c r="E7882" s="3" t="s">
        <v>4552</v>
      </c>
      <c r="F7882" s="6" t="s">
        <v>23697</v>
      </c>
      <c r="G7882" s="7" t="s">
        <v>23698</v>
      </c>
    </row>
    <row r="7883" spans="1:7" ht="15.75" x14ac:dyDescent="0.25">
      <c r="A7883">
        <v>7875</v>
      </c>
      <c r="B7883" s="1">
        <v>1500714033</v>
      </c>
      <c r="C7883" s="2" t="s">
        <v>15397</v>
      </c>
      <c r="D7883" s="2" t="s">
        <v>15398</v>
      </c>
      <c r="E7883" s="3" t="s">
        <v>2301</v>
      </c>
      <c r="F7883" s="6" t="s">
        <v>23697</v>
      </c>
      <c r="G7883" s="7" t="s">
        <v>23698</v>
      </c>
    </row>
    <row r="7884" spans="1:7" ht="15.75" x14ac:dyDescent="0.25">
      <c r="A7884">
        <v>7876</v>
      </c>
      <c r="B7884" s="1">
        <v>1500720170</v>
      </c>
      <c r="C7884" s="2" t="s">
        <v>3870</v>
      </c>
      <c r="D7884" s="2" t="s">
        <v>15399</v>
      </c>
      <c r="E7884" s="3" t="s">
        <v>742</v>
      </c>
      <c r="F7884" s="6" t="s">
        <v>23697</v>
      </c>
      <c r="G7884" s="7" t="s">
        <v>23698</v>
      </c>
    </row>
    <row r="7885" spans="1:7" ht="15.75" x14ac:dyDescent="0.25">
      <c r="A7885">
        <v>7877</v>
      </c>
      <c r="B7885" s="1">
        <v>1500722143</v>
      </c>
      <c r="C7885" s="2" t="s">
        <v>15400</v>
      </c>
      <c r="D7885" s="2" t="s">
        <v>15401</v>
      </c>
      <c r="E7885" s="3" t="s">
        <v>4289</v>
      </c>
      <c r="F7885" s="6" t="s">
        <v>23697</v>
      </c>
      <c r="G7885" s="7" t="s">
        <v>23698</v>
      </c>
    </row>
    <row r="7886" spans="1:7" ht="15.75" x14ac:dyDescent="0.25">
      <c r="A7886">
        <v>7878</v>
      </c>
      <c r="B7886" s="1">
        <v>1500734478</v>
      </c>
      <c r="C7886" s="2" t="s">
        <v>4198</v>
      </c>
      <c r="D7886" s="2" t="s">
        <v>15402</v>
      </c>
      <c r="E7886" s="3" t="s">
        <v>4289</v>
      </c>
      <c r="F7886" s="6" t="s">
        <v>23697</v>
      </c>
      <c r="G7886" s="7" t="s">
        <v>23698</v>
      </c>
    </row>
    <row r="7887" spans="1:7" ht="15.75" x14ac:dyDescent="0.25">
      <c r="A7887">
        <v>7879</v>
      </c>
      <c r="B7887" s="1">
        <v>1500743867</v>
      </c>
      <c r="C7887" s="2" t="s">
        <v>15403</v>
      </c>
      <c r="D7887" s="2" t="s">
        <v>15404</v>
      </c>
      <c r="E7887" s="3" t="s">
        <v>4289</v>
      </c>
      <c r="F7887" s="6" t="s">
        <v>23697</v>
      </c>
      <c r="G7887" s="7" t="s">
        <v>23698</v>
      </c>
    </row>
    <row r="7888" spans="1:7" ht="15.75" x14ac:dyDescent="0.25">
      <c r="A7888">
        <v>7880</v>
      </c>
      <c r="B7888" s="1">
        <v>1500744139</v>
      </c>
      <c r="C7888" s="2" t="s">
        <v>1805</v>
      </c>
      <c r="D7888" s="2" t="s">
        <v>15405</v>
      </c>
      <c r="E7888" s="3" t="s">
        <v>590</v>
      </c>
      <c r="F7888" s="6" t="s">
        <v>23697</v>
      </c>
      <c r="G7888" s="7" t="s">
        <v>23698</v>
      </c>
    </row>
    <row r="7889" spans="1:7" ht="15.75" x14ac:dyDescent="0.25">
      <c r="A7889">
        <v>7881</v>
      </c>
      <c r="B7889" s="1">
        <v>1500745425</v>
      </c>
      <c r="C7889" s="2" t="s">
        <v>15406</v>
      </c>
      <c r="D7889" s="2" t="s">
        <v>15407</v>
      </c>
      <c r="E7889" s="3" t="s">
        <v>2246</v>
      </c>
      <c r="F7889" s="6" t="s">
        <v>23697</v>
      </c>
      <c r="G7889" s="7" t="s">
        <v>23698</v>
      </c>
    </row>
    <row r="7890" spans="1:7" ht="15.75" x14ac:dyDescent="0.25">
      <c r="A7890">
        <v>7882</v>
      </c>
      <c r="B7890" s="1">
        <v>1500748239</v>
      </c>
      <c r="C7890" s="2" t="s">
        <v>15408</v>
      </c>
      <c r="D7890" s="2" t="s">
        <v>15409</v>
      </c>
      <c r="E7890" s="3" t="s">
        <v>2967</v>
      </c>
      <c r="F7890" s="6" t="s">
        <v>23697</v>
      </c>
      <c r="G7890" s="7" t="s">
        <v>23698</v>
      </c>
    </row>
    <row r="7891" spans="1:7" ht="15.75" x14ac:dyDescent="0.25">
      <c r="A7891">
        <v>7883</v>
      </c>
      <c r="B7891" s="1">
        <v>1500749419</v>
      </c>
      <c r="C7891" s="2" t="s">
        <v>662</v>
      </c>
      <c r="D7891" s="2" t="s">
        <v>15410</v>
      </c>
      <c r="E7891" s="3" t="s">
        <v>123</v>
      </c>
      <c r="F7891" s="6" t="s">
        <v>23697</v>
      </c>
      <c r="G7891" s="7" t="s">
        <v>23698</v>
      </c>
    </row>
    <row r="7892" spans="1:7" ht="15.75" x14ac:dyDescent="0.25">
      <c r="A7892">
        <v>7884</v>
      </c>
      <c r="B7892" s="1">
        <v>1500756703</v>
      </c>
      <c r="C7892" s="2" t="s">
        <v>15411</v>
      </c>
      <c r="D7892" s="2" t="s">
        <v>15412</v>
      </c>
      <c r="E7892" s="3" t="s">
        <v>123</v>
      </c>
      <c r="F7892" s="6" t="s">
        <v>23697</v>
      </c>
      <c r="G7892" s="7" t="s">
        <v>23698</v>
      </c>
    </row>
    <row r="7893" spans="1:7" ht="15.75" x14ac:dyDescent="0.25">
      <c r="A7893">
        <v>7885</v>
      </c>
      <c r="B7893" s="1">
        <v>1500759293</v>
      </c>
      <c r="C7893" s="2" t="s">
        <v>15413</v>
      </c>
      <c r="D7893" s="2" t="s">
        <v>15414</v>
      </c>
      <c r="E7893" s="3" t="s">
        <v>11354</v>
      </c>
      <c r="F7893" s="6" t="s">
        <v>23697</v>
      </c>
      <c r="G7893" s="7" t="s">
        <v>23698</v>
      </c>
    </row>
    <row r="7894" spans="1:7" ht="15.75" x14ac:dyDescent="0.25">
      <c r="A7894">
        <v>7886</v>
      </c>
      <c r="B7894" s="1">
        <v>1500765662</v>
      </c>
      <c r="C7894" s="2" t="s">
        <v>15415</v>
      </c>
      <c r="D7894" s="2" t="s">
        <v>15416</v>
      </c>
      <c r="E7894" s="3" t="s">
        <v>1623</v>
      </c>
      <c r="F7894" s="6" t="s">
        <v>23697</v>
      </c>
      <c r="G7894" s="7" t="s">
        <v>23698</v>
      </c>
    </row>
    <row r="7895" spans="1:7" ht="15.75" x14ac:dyDescent="0.25">
      <c r="A7895">
        <v>7887</v>
      </c>
      <c r="B7895" s="1">
        <v>1500767692</v>
      </c>
      <c r="C7895" s="2" t="s">
        <v>15417</v>
      </c>
      <c r="D7895" s="2" t="s">
        <v>15418</v>
      </c>
      <c r="E7895" s="3" t="s">
        <v>2060</v>
      </c>
      <c r="F7895" s="6" t="s">
        <v>23697</v>
      </c>
      <c r="G7895" s="7" t="s">
        <v>23698</v>
      </c>
    </row>
    <row r="7896" spans="1:7" ht="15.75" x14ac:dyDescent="0.25">
      <c r="A7896">
        <v>7888</v>
      </c>
      <c r="B7896" s="1">
        <v>1500767981</v>
      </c>
      <c r="C7896" s="2" t="s">
        <v>8127</v>
      </c>
      <c r="D7896" s="2" t="s">
        <v>15419</v>
      </c>
      <c r="E7896" s="3" t="s">
        <v>3938</v>
      </c>
      <c r="F7896" s="6" t="s">
        <v>23697</v>
      </c>
      <c r="G7896" s="7" t="s">
        <v>23698</v>
      </c>
    </row>
    <row r="7897" spans="1:7" ht="15.75" x14ac:dyDescent="0.25">
      <c r="A7897">
        <v>7889</v>
      </c>
      <c r="B7897" s="1">
        <v>1500770324</v>
      </c>
      <c r="C7897" s="2" t="s">
        <v>15420</v>
      </c>
      <c r="D7897" s="2" t="s">
        <v>15421</v>
      </c>
      <c r="E7897" s="3" t="s">
        <v>2167</v>
      </c>
      <c r="F7897" s="6" t="s">
        <v>23697</v>
      </c>
      <c r="G7897" s="7" t="s">
        <v>23698</v>
      </c>
    </row>
    <row r="7898" spans="1:7" ht="15.75" x14ac:dyDescent="0.25">
      <c r="A7898">
        <v>7890</v>
      </c>
      <c r="B7898" s="1">
        <v>1500772627</v>
      </c>
      <c r="C7898" s="2" t="s">
        <v>15422</v>
      </c>
      <c r="D7898" s="2" t="s">
        <v>15423</v>
      </c>
      <c r="E7898" s="3" t="s">
        <v>3938</v>
      </c>
      <c r="F7898" s="6" t="s">
        <v>23697</v>
      </c>
      <c r="G7898" s="7" t="s">
        <v>23698</v>
      </c>
    </row>
    <row r="7899" spans="1:7" ht="15.75" x14ac:dyDescent="0.25">
      <c r="A7899">
        <v>7891</v>
      </c>
      <c r="B7899" s="1">
        <v>1500787971</v>
      </c>
      <c r="C7899" s="2" t="s">
        <v>1347</v>
      </c>
      <c r="D7899" s="2" t="s">
        <v>15424</v>
      </c>
      <c r="E7899" s="3" t="s">
        <v>2967</v>
      </c>
      <c r="F7899" s="6" t="s">
        <v>23697</v>
      </c>
      <c r="G7899" s="7" t="s">
        <v>23698</v>
      </c>
    </row>
    <row r="7900" spans="1:7" ht="15.75" x14ac:dyDescent="0.25">
      <c r="A7900">
        <v>7892</v>
      </c>
      <c r="B7900" s="1">
        <v>1500788813</v>
      </c>
      <c r="C7900" s="2" t="s">
        <v>15425</v>
      </c>
      <c r="D7900" s="2" t="s">
        <v>15426</v>
      </c>
      <c r="E7900" s="3" t="s">
        <v>123</v>
      </c>
      <c r="F7900" s="6" t="s">
        <v>23697</v>
      </c>
      <c r="G7900" s="7" t="s">
        <v>23698</v>
      </c>
    </row>
    <row r="7901" spans="1:7" ht="15.75" x14ac:dyDescent="0.25">
      <c r="A7901">
        <v>7893</v>
      </c>
      <c r="B7901" s="1">
        <v>1500788821</v>
      </c>
      <c r="C7901" s="2" t="s">
        <v>15427</v>
      </c>
      <c r="D7901" s="2" t="s">
        <v>11049</v>
      </c>
      <c r="E7901" s="3" t="s">
        <v>2204</v>
      </c>
      <c r="F7901" s="6" t="s">
        <v>23697</v>
      </c>
      <c r="G7901" s="7" t="s">
        <v>23698</v>
      </c>
    </row>
    <row r="7902" spans="1:7" ht="15.75" x14ac:dyDescent="0.25">
      <c r="A7902">
        <v>7894</v>
      </c>
      <c r="B7902" s="1">
        <v>1500793797</v>
      </c>
      <c r="C7902" s="2" t="s">
        <v>15428</v>
      </c>
      <c r="D7902" s="2" t="s">
        <v>15429</v>
      </c>
      <c r="E7902" s="3" t="s">
        <v>4289</v>
      </c>
      <c r="F7902" s="6" t="s">
        <v>23697</v>
      </c>
      <c r="G7902" s="7" t="s">
        <v>23698</v>
      </c>
    </row>
    <row r="7903" spans="1:7" ht="15.75" x14ac:dyDescent="0.25">
      <c r="A7903">
        <v>7895</v>
      </c>
      <c r="B7903" s="1">
        <v>1500805898</v>
      </c>
      <c r="C7903" s="2" t="s">
        <v>14364</v>
      </c>
      <c r="D7903" s="2" t="s">
        <v>15430</v>
      </c>
      <c r="E7903" s="3" t="s">
        <v>13112</v>
      </c>
      <c r="F7903" s="6" t="s">
        <v>23697</v>
      </c>
      <c r="G7903" s="7" t="s">
        <v>23698</v>
      </c>
    </row>
    <row r="7904" spans="1:7" ht="15.75" x14ac:dyDescent="0.25">
      <c r="A7904">
        <v>7896</v>
      </c>
      <c r="B7904" s="1">
        <v>1500812027</v>
      </c>
      <c r="C7904" s="2" t="s">
        <v>15431</v>
      </c>
      <c r="D7904" s="2" t="s">
        <v>15432</v>
      </c>
      <c r="E7904" s="3" t="s">
        <v>3938</v>
      </c>
      <c r="F7904" s="6" t="s">
        <v>23697</v>
      </c>
      <c r="G7904" s="7" t="s">
        <v>23698</v>
      </c>
    </row>
    <row r="7905" spans="1:7" ht="15.75" x14ac:dyDescent="0.25">
      <c r="A7905">
        <v>7897</v>
      </c>
      <c r="B7905" s="1">
        <v>1500828429</v>
      </c>
      <c r="C7905" s="2" t="s">
        <v>2813</v>
      </c>
      <c r="D7905" s="2" t="s">
        <v>15433</v>
      </c>
      <c r="E7905" s="3" t="s">
        <v>4289</v>
      </c>
      <c r="F7905" s="6" t="s">
        <v>23697</v>
      </c>
      <c r="G7905" s="7" t="s">
        <v>23698</v>
      </c>
    </row>
    <row r="7906" spans="1:7" ht="15.75" x14ac:dyDescent="0.25">
      <c r="A7906">
        <v>7898</v>
      </c>
      <c r="B7906" s="1">
        <v>1500829617</v>
      </c>
      <c r="C7906" s="2" t="s">
        <v>15434</v>
      </c>
      <c r="D7906" s="2" t="s">
        <v>15435</v>
      </c>
      <c r="E7906" s="3" t="s">
        <v>316</v>
      </c>
      <c r="F7906" s="6" t="s">
        <v>23697</v>
      </c>
      <c r="G7906" s="7" t="s">
        <v>23698</v>
      </c>
    </row>
    <row r="7907" spans="1:7" ht="15.75" x14ac:dyDescent="0.25">
      <c r="A7907">
        <v>7899</v>
      </c>
      <c r="B7907" s="1">
        <v>1500829922</v>
      </c>
      <c r="C7907" s="2" t="s">
        <v>9820</v>
      </c>
      <c r="D7907" s="2" t="s">
        <v>15436</v>
      </c>
      <c r="E7907" s="3" t="s">
        <v>11344</v>
      </c>
      <c r="F7907" s="6" t="s">
        <v>23697</v>
      </c>
      <c r="G7907" s="7" t="s">
        <v>23698</v>
      </c>
    </row>
    <row r="7908" spans="1:7" ht="15.75" x14ac:dyDescent="0.25">
      <c r="A7908">
        <v>7900</v>
      </c>
      <c r="B7908" s="1">
        <v>1500830052</v>
      </c>
      <c r="C7908" s="2" t="s">
        <v>15437</v>
      </c>
      <c r="D7908" s="2" t="s">
        <v>15438</v>
      </c>
      <c r="E7908" s="3" t="s">
        <v>11344</v>
      </c>
      <c r="F7908" s="6" t="s">
        <v>23697</v>
      </c>
      <c r="G7908" s="7" t="s">
        <v>23698</v>
      </c>
    </row>
    <row r="7909" spans="1:7" ht="15.75" x14ac:dyDescent="0.25">
      <c r="A7909">
        <v>7901</v>
      </c>
      <c r="B7909" s="1">
        <v>1500832322</v>
      </c>
      <c r="C7909" s="2" t="s">
        <v>15439</v>
      </c>
      <c r="D7909" s="2" t="s">
        <v>15440</v>
      </c>
      <c r="E7909" s="3" t="s">
        <v>3938</v>
      </c>
      <c r="F7909" s="6" t="s">
        <v>23697</v>
      </c>
      <c r="G7909" s="7" t="s">
        <v>23698</v>
      </c>
    </row>
    <row r="7910" spans="1:7" ht="15.75" x14ac:dyDescent="0.25">
      <c r="A7910">
        <v>7902</v>
      </c>
      <c r="B7910" s="1">
        <v>1500834344</v>
      </c>
      <c r="C7910" s="2" t="s">
        <v>15441</v>
      </c>
      <c r="D7910" s="2" t="s">
        <v>15442</v>
      </c>
      <c r="E7910" s="3" t="s">
        <v>2204</v>
      </c>
      <c r="F7910" s="6" t="s">
        <v>23697</v>
      </c>
      <c r="G7910" s="7" t="s">
        <v>23698</v>
      </c>
    </row>
    <row r="7911" spans="1:7" ht="15.75" x14ac:dyDescent="0.25">
      <c r="A7911">
        <v>7903</v>
      </c>
      <c r="B7911" s="1">
        <v>1500835333</v>
      </c>
      <c r="C7911" s="2" t="s">
        <v>15443</v>
      </c>
      <c r="D7911" s="2" t="s">
        <v>15444</v>
      </c>
      <c r="E7911" s="3" t="s">
        <v>3938</v>
      </c>
      <c r="F7911" s="6" t="s">
        <v>23697</v>
      </c>
      <c r="G7911" s="7" t="s">
        <v>23698</v>
      </c>
    </row>
    <row r="7912" spans="1:7" ht="15.75" x14ac:dyDescent="0.25">
      <c r="A7912">
        <v>7904</v>
      </c>
      <c r="B7912" s="1">
        <v>1500841026</v>
      </c>
      <c r="C7912" s="2" t="s">
        <v>15445</v>
      </c>
      <c r="D7912" s="2" t="s">
        <v>15446</v>
      </c>
      <c r="E7912" s="3" t="s">
        <v>2187</v>
      </c>
      <c r="F7912" s="6" t="s">
        <v>23697</v>
      </c>
      <c r="G7912" s="7" t="s">
        <v>23698</v>
      </c>
    </row>
    <row r="7913" spans="1:7" ht="15.75" x14ac:dyDescent="0.25">
      <c r="A7913">
        <v>7905</v>
      </c>
      <c r="B7913" s="1">
        <v>1500847189</v>
      </c>
      <c r="C7913" s="2" t="s">
        <v>15447</v>
      </c>
      <c r="D7913" s="2" t="s">
        <v>15448</v>
      </c>
      <c r="E7913" s="3" t="s">
        <v>3938</v>
      </c>
      <c r="F7913" s="6" t="s">
        <v>23697</v>
      </c>
      <c r="G7913" s="7" t="s">
        <v>23698</v>
      </c>
    </row>
    <row r="7914" spans="1:7" ht="15.75" x14ac:dyDescent="0.25">
      <c r="A7914">
        <v>7906</v>
      </c>
      <c r="B7914" s="1">
        <v>1500847353</v>
      </c>
      <c r="C7914" s="2" t="s">
        <v>15449</v>
      </c>
      <c r="D7914" s="2" t="s">
        <v>15450</v>
      </c>
      <c r="E7914" s="3" t="s">
        <v>2204</v>
      </c>
      <c r="F7914" s="6" t="s">
        <v>23697</v>
      </c>
      <c r="G7914" s="7" t="s">
        <v>23698</v>
      </c>
    </row>
    <row r="7915" spans="1:7" ht="15.75" x14ac:dyDescent="0.25">
      <c r="A7915">
        <v>7907</v>
      </c>
      <c r="B7915" s="1">
        <v>1500870694</v>
      </c>
      <c r="C7915" s="2" t="s">
        <v>15451</v>
      </c>
      <c r="D7915" s="2" t="s">
        <v>15452</v>
      </c>
      <c r="E7915" s="3" t="s">
        <v>2204</v>
      </c>
      <c r="F7915" s="6" t="s">
        <v>23697</v>
      </c>
      <c r="G7915" s="7" t="s">
        <v>23698</v>
      </c>
    </row>
    <row r="7916" spans="1:7" ht="15.75" x14ac:dyDescent="0.25">
      <c r="A7916">
        <v>7908</v>
      </c>
      <c r="B7916" s="1">
        <v>1500874720</v>
      </c>
      <c r="C7916" s="2" t="s">
        <v>15453</v>
      </c>
      <c r="D7916" s="2" t="s">
        <v>15454</v>
      </c>
      <c r="E7916" s="3" t="s">
        <v>4289</v>
      </c>
      <c r="F7916" s="6" t="s">
        <v>23697</v>
      </c>
      <c r="G7916" s="7" t="s">
        <v>23698</v>
      </c>
    </row>
    <row r="7917" spans="1:7" ht="15.75" x14ac:dyDescent="0.25">
      <c r="A7917">
        <v>7909</v>
      </c>
      <c r="B7917" s="1">
        <v>1500879877</v>
      </c>
      <c r="C7917" s="2" t="s">
        <v>15455</v>
      </c>
      <c r="D7917" s="2" t="s">
        <v>15456</v>
      </c>
      <c r="E7917" s="3" t="s">
        <v>2204</v>
      </c>
      <c r="F7917" s="6" t="s">
        <v>23697</v>
      </c>
      <c r="G7917" s="7" t="s">
        <v>23698</v>
      </c>
    </row>
    <row r="7918" spans="1:7" ht="15.75" x14ac:dyDescent="0.25">
      <c r="A7918">
        <v>7910</v>
      </c>
      <c r="B7918" s="1">
        <v>1500898695</v>
      </c>
      <c r="C7918" s="2" t="s">
        <v>15457</v>
      </c>
      <c r="D7918" s="2" t="s">
        <v>15458</v>
      </c>
      <c r="E7918" s="3" t="s">
        <v>2246</v>
      </c>
      <c r="F7918" s="6" t="s">
        <v>23697</v>
      </c>
      <c r="G7918" s="7" t="s">
        <v>23698</v>
      </c>
    </row>
    <row r="7919" spans="1:7" ht="15.75" x14ac:dyDescent="0.25">
      <c r="A7919">
        <v>7911</v>
      </c>
      <c r="B7919" s="1">
        <v>1500903248</v>
      </c>
      <c r="C7919" s="2" t="s">
        <v>2784</v>
      </c>
      <c r="D7919" s="2" t="s">
        <v>15459</v>
      </c>
      <c r="E7919" s="3" t="s">
        <v>15460</v>
      </c>
      <c r="F7919" s="6" t="s">
        <v>23697</v>
      </c>
      <c r="G7919" s="7" t="s">
        <v>23698</v>
      </c>
    </row>
    <row r="7920" spans="1:7" ht="15.75" x14ac:dyDescent="0.25">
      <c r="A7920">
        <v>7912</v>
      </c>
      <c r="B7920" s="1">
        <v>1500903305</v>
      </c>
      <c r="C7920" s="2" t="s">
        <v>15461</v>
      </c>
      <c r="D7920" s="2" t="s">
        <v>15462</v>
      </c>
      <c r="E7920" s="3" t="s">
        <v>123</v>
      </c>
      <c r="F7920" s="6" t="s">
        <v>23697</v>
      </c>
      <c r="G7920" s="7" t="s">
        <v>23698</v>
      </c>
    </row>
    <row r="7921" spans="1:7" ht="15.75" x14ac:dyDescent="0.25">
      <c r="A7921">
        <v>7913</v>
      </c>
      <c r="B7921" s="1">
        <v>1500907447</v>
      </c>
      <c r="C7921" s="2" t="s">
        <v>15463</v>
      </c>
      <c r="D7921" s="2" t="s">
        <v>15464</v>
      </c>
      <c r="E7921" s="3" t="s">
        <v>4289</v>
      </c>
      <c r="F7921" s="6" t="s">
        <v>23697</v>
      </c>
      <c r="G7921" s="7" t="s">
        <v>23698</v>
      </c>
    </row>
    <row r="7922" spans="1:7" ht="15.75" x14ac:dyDescent="0.25">
      <c r="A7922">
        <v>7914</v>
      </c>
      <c r="B7922" s="1">
        <v>1500912538</v>
      </c>
      <c r="C7922" s="2" t="s">
        <v>15465</v>
      </c>
      <c r="D7922" s="2" t="s">
        <v>15466</v>
      </c>
      <c r="E7922" s="3" t="s">
        <v>4289</v>
      </c>
      <c r="F7922" s="6" t="s">
        <v>23697</v>
      </c>
      <c r="G7922" s="7" t="s">
        <v>23698</v>
      </c>
    </row>
    <row r="7923" spans="1:7" ht="15.75" x14ac:dyDescent="0.25">
      <c r="A7923">
        <v>7915</v>
      </c>
      <c r="B7923" s="1">
        <v>1500960370</v>
      </c>
      <c r="C7923" s="2" t="s">
        <v>15467</v>
      </c>
      <c r="D7923" s="2" t="s">
        <v>15468</v>
      </c>
      <c r="E7923" s="3" t="s">
        <v>1926</v>
      </c>
      <c r="F7923" s="6" t="s">
        <v>23697</v>
      </c>
      <c r="G7923" s="7" t="s">
        <v>23698</v>
      </c>
    </row>
    <row r="7924" spans="1:7" ht="15.75" x14ac:dyDescent="0.25">
      <c r="A7924">
        <v>7916</v>
      </c>
      <c r="B7924" s="1">
        <v>1501038150</v>
      </c>
      <c r="C7924" s="2" t="s">
        <v>14711</v>
      </c>
      <c r="D7924" s="2" t="s">
        <v>15469</v>
      </c>
      <c r="E7924" s="3" t="s">
        <v>4289</v>
      </c>
      <c r="F7924" s="6" t="s">
        <v>23697</v>
      </c>
      <c r="G7924" s="7" t="s">
        <v>23698</v>
      </c>
    </row>
    <row r="7925" spans="1:7" ht="15.75" x14ac:dyDescent="0.25">
      <c r="A7925">
        <v>7917</v>
      </c>
      <c r="B7925" s="1">
        <v>1501172538</v>
      </c>
      <c r="C7925" s="2" t="s">
        <v>15470</v>
      </c>
      <c r="D7925" s="2" t="s">
        <v>15471</v>
      </c>
      <c r="E7925" s="3" t="s">
        <v>12032</v>
      </c>
      <c r="F7925" s="6" t="s">
        <v>23697</v>
      </c>
      <c r="G7925" s="7" t="s">
        <v>23698</v>
      </c>
    </row>
    <row r="7926" spans="1:7" ht="15.75" x14ac:dyDescent="0.25">
      <c r="A7926">
        <v>7918</v>
      </c>
      <c r="B7926" s="1">
        <v>1501259574</v>
      </c>
      <c r="C7926" s="2" t="s">
        <v>15472</v>
      </c>
      <c r="D7926" s="2" t="s">
        <v>15473</v>
      </c>
      <c r="E7926" s="3" t="s">
        <v>3156</v>
      </c>
      <c r="F7926" s="6" t="s">
        <v>23697</v>
      </c>
      <c r="G7926" s="7" t="s">
        <v>23698</v>
      </c>
    </row>
    <row r="7927" spans="1:7" ht="15.75" x14ac:dyDescent="0.25">
      <c r="A7927">
        <v>7919</v>
      </c>
      <c r="B7927" s="1">
        <v>1550774882</v>
      </c>
      <c r="C7927" s="2" t="s">
        <v>15474</v>
      </c>
      <c r="D7927" s="2" t="s">
        <v>15475</v>
      </c>
      <c r="E7927" s="3" t="s">
        <v>2246</v>
      </c>
      <c r="F7927" s="6" t="s">
        <v>23697</v>
      </c>
      <c r="G7927" s="7" t="s">
        <v>23698</v>
      </c>
    </row>
    <row r="7928" spans="1:7" ht="15.75" x14ac:dyDescent="0.25">
      <c r="A7928">
        <v>7920</v>
      </c>
      <c r="B7928" s="1">
        <v>1600078784</v>
      </c>
      <c r="C7928" s="2" t="s">
        <v>15476</v>
      </c>
      <c r="D7928" s="2" t="s">
        <v>15477</v>
      </c>
      <c r="E7928" s="3" t="s">
        <v>1321</v>
      </c>
      <c r="F7928" s="6" t="s">
        <v>23697</v>
      </c>
      <c r="G7928" s="7" t="s">
        <v>23698</v>
      </c>
    </row>
    <row r="7929" spans="1:7" ht="15.75" x14ac:dyDescent="0.25">
      <c r="A7929">
        <v>7921</v>
      </c>
      <c r="B7929" s="1">
        <v>1600111296</v>
      </c>
      <c r="C7929" s="2" t="s">
        <v>15478</v>
      </c>
      <c r="D7929" s="2" t="s">
        <v>15479</v>
      </c>
      <c r="E7929" s="3" t="s">
        <v>575</v>
      </c>
      <c r="F7929" s="6" t="s">
        <v>23697</v>
      </c>
      <c r="G7929" s="7" t="s">
        <v>23698</v>
      </c>
    </row>
    <row r="7930" spans="1:7" ht="15.75" x14ac:dyDescent="0.25">
      <c r="A7930">
        <v>7922</v>
      </c>
      <c r="B7930" s="1">
        <v>1600145146</v>
      </c>
      <c r="C7930" s="2" t="s">
        <v>15480</v>
      </c>
      <c r="D7930" s="2" t="s">
        <v>15481</v>
      </c>
      <c r="E7930" s="3" t="s">
        <v>123</v>
      </c>
      <c r="F7930" s="6" t="s">
        <v>23697</v>
      </c>
      <c r="G7930" s="7" t="s">
        <v>23698</v>
      </c>
    </row>
    <row r="7931" spans="1:7" ht="15.75" x14ac:dyDescent="0.25">
      <c r="A7931">
        <v>7923</v>
      </c>
      <c r="B7931" s="1">
        <v>1600168064</v>
      </c>
      <c r="C7931" s="2" t="s">
        <v>13704</v>
      </c>
      <c r="D7931" s="2" t="s">
        <v>15482</v>
      </c>
      <c r="E7931" s="3" t="s">
        <v>3156</v>
      </c>
      <c r="F7931" s="6" t="s">
        <v>23697</v>
      </c>
      <c r="G7931" s="7" t="s">
        <v>23698</v>
      </c>
    </row>
    <row r="7932" spans="1:7" ht="15.75" x14ac:dyDescent="0.25">
      <c r="A7932">
        <v>7924</v>
      </c>
      <c r="B7932" s="1">
        <v>1600168080</v>
      </c>
      <c r="C7932" s="2" t="s">
        <v>15483</v>
      </c>
      <c r="D7932" s="2" t="s">
        <v>15484</v>
      </c>
      <c r="E7932" s="3" t="s">
        <v>2905</v>
      </c>
      <c r="F7932" s="6" t="s">
        <v>23697</v>
      </c>
      <c r="G7932" s="7" t="s">
        <v>23698</v>
      </c>
    </row>
    <row r="7933" spans="1:7" ht="15.75" x14ac:dyDescent="0.25">
      <c r="A7933">
        <v>7925</v>
      </c>
      <c r="B7933" s="1">
        <v>1600174146</v>
      </c>
      <c r="C7933" s="2" t="s">
        <v>15485</v>
      </c>
      <c r="D7933" s="2" t="s">
        <v>15486</v>
      </c>
      <c r="E7933" s="3" t="s">
        <v>3156</v>
      </c>
      <c r="F7933" s="6" t="s">
        <v>23697</v>
      </c>
      <c r="G7933" s="7" t="s">
        <v>23698</v>
      </c>
    </row>
    <row r="7934" spans="1:7" ht="15.75" x14ac:dyDescent="0.25">
      <c r="A7934">
        <v>7926</v>
      </c>
      <c r="B7934" s="1">
        <v>1600174229</v>
      </c>
      <c r="C7934" s="2" t="s">
        <v>15487</v>
      </c>
      <c r="D7934" s="2" t="s">
        <v>15488</v>
      </c>
      <c r="E7934" s="3" t="s">
        <v>1321</v>
      </c>
      <c r="F7934" s="6" t="s">
        <v>23697</v>
      </c>
      <c r="G7934" s="7" t="s">
        <v>23698</v>
      </c>
    </row>
    <row r="7935" spans="1:7" ht="15.75" x14ac:dyDescent="0.25">
      <c r="A7935">
        <v>7927</v>
      </c>
      <c r="B7935" s="1">
        <v>1600175986</v>
      </c>
      <c r="C7935" s="2" t="s">
        <v>15489</v>
      </c>
      <c r="D7935" s="2" t="s">
        <v>15490</v>
      </c>
      <c r="E7935" s="3" t="s">
        <v>4289</v>
      </c>
      <c r="F7935" s="6" t="s">
        <v>23697</v>
      </c>
      <c r="G7935" s="7" t="s">
        <v>23698</v>
      </c>
    </row>
    <row r="7936" spans="1:7" ht="15.75" x14ac:dyDescent="0.25">
      <c r="A7936">
        <v>7928</v>
      </c>
      <c r="B7936" s="1">
        <v>1600177214</v>
      </c>
      <c r="C7936" s="2" t="s">
        <v>15491</v>
      </c>
      <c r="D7936" s="2" t="s">
        <v>15492</v>
      </c>
      <c r="E7936" s="3" t="s">
        <v>3156</v>
      </c>
      <c r="F7936" s="6" t="s">
        <v>23697</v>
      </c>
      <c r="G7936" s="7" t="s">
        <v>23698</v>
      </c>
    </row>
    <row r="7937" spans="1:7" ht="15.75" x14ac:dyDescent="0.25">
      <c r="A7937">
        <v>7929</v>
      </c>
      <c r="B7937" s="1">
        <v>1600187882</v>
      </c>
      <c r="C7937" s="2" t="s">
        <v>15056</v>
      </c>
      <c r="D7937" s="2" t="s">
        <v>15493</v>
      </c>
      <c r="E7937" s="3" t="s">
        <v>1321</v>
      </c>
      <c r="F7937" s="6" t="s">
        <v>23697</v>
      </c>
      <c r="G7937" s="7" t="s">
        <v>23698</v>
      </c>
    </row>
    <row r="7938" spans="1:7" ht="15.75" x14ac:dyDescent="0.25">
      <c r="A7938">
        <v>7930</v>
      </c>
      <c r="B7938" s="1">
        <v>1600192528</v>
      </c>
      <c r="C7938" s="2" t="s">
        <v>15494</v>
      </c>
      <c r="D7938" s="2" t="s">
        <v>15495</v>
      </c>
      <c r="E7938" s="3" t="s">
        <v>11446</v>
      </c>
      <c r="F7938" s="6" t="s">
        <v>23697</v>
      </c>
      <c r="G7938" s="7" t="s">
        <v>23698</v>
      </c>
    </row>
    <row r="7939" spans="1:7" ht="15.75" x14ac:dyDescent="0.25">
      <c r="A7939">
        <v>7931</v>
      </c>
      <c r="B7939" s="1">
        <v>1600198988</v>
      </c>
      <c r="C7939" s="2" t="s">
        <v>15496</v>
      </c>
      <c r="D7939" s="2" t="s">
        <v>15497</v>
      </c>
      <c r="E7939" s="3" t="s">
        <v>3156</v>
      </c>
      <c r="F7939" s="6" t="s">
        <v>23697</v>
      </c>
      <c r="G7939" s="7" t="s">
        <v>23698</v>
      </c>
    </row>
    <row r="7940" spans="1:7" ht="15.75" x14ac:dyDescent="0.25">
      <c r="A7940">
        <v>7932</v>
      </c>
      <c r="B7940" s="1">
        <v>1600200073</v>
      </c>
      <c r="C7940" s="2" t="s">
        <v>15498</v>
      </c>
      <c r="D7940" s="2" t="s">
        <v>15499</v>
      </c>
      <c r="E7940" s="3" t="s">
        <v>1321</v>
      </c>
      <c r="F7940" s="6" t="s">
        <v>23697</v>
      </c>
      <c r="G7940" s="7" t="s">
        <v>23698</v>
      </c>
    </row>
    <row r="7941" spans="1:7" ht="15.75" x14ac:dyDescent="0.25">
      <c r="A7941">
        <v>7933</v>
      </c>
      <c r="B7941" s="1">
        <v>1600222028</v>
      </c>
      <c r="C7941" s="2" t="s">
        <v>15500</v>
      </c>
      <c r="D7941" s="2" t="s">
        <v>15501</v>
      </c>
      <c r="E7941" s="3" t="s">
        <v>123</v>
      </c>
      <c r="F7941" s="6" t="s">
        <v>23697</v>
      </c>
      <c r="G7941" s="7" t="s">
        <v>23698</v>
      </c>
    </row>
    <row r="7942" spans="1:7" ht="15.75" x14ac:dyDescent="0.25">
      <c r="A7942">
        <v>7934</v>
      </c>
      <c r="B7942" s="1">
        <v>1600222911</v>
      </c>
      <c r="C7942" s="2" t="s">
        <v>15502</v>
      </c>
      <c r="D7942" s="2" t="s">
        <v>15503</v>
      </c>
      <c r="E7942" s="3" t="s">
        <v>14201</v>
      </c>
      <c r="F7942" s="6" t="s">
        <v>23697</v>
      </c>
      <c r="G7942" s="7" t="s">
        <v>23698</v>
      </c>
    </row>
    <row r="7943" spans="1:7" ht="15.75" x14ac:dyDescent="0.25">
      <c r="A7943">
        <v>7935</v>
      </c>
      <c r="B7943" s="1">
        <v>1600223349</v>
      </c>
      <c r="C7943" s="2" t="s">
        <v>15504</v>
      </c>
      <c r="D7943" s="2" t="s">
        <v>15505</v>
      </c>
      <c r="E7943" s="3" t="s">
        <v>3156</v>
      </c>
      <c r="F7943" s="6" t="s">
        <v>23697</v>
      </c>
      <c r="G7943" s="7" t="s">
        <v>23698</v>
      </c>
    </row>
    <row r="7944" spans="1:7" ht="15.75" x14ac:dyDescent="0.25">
      <c r="A7944">
        <v>7936</v>
      </c>
      <c r="B7944" s="1">
        <v>1600228082</v>
      </c>
      <c r="C7944" s="2" t="s">
        <v>817</v>
      </c>
      <c r="D7944" s="2" t="s">
        <v>15506</v>
      </c>
      <c r="E7944" s="3" t="s">
        <v>1439</v>
      </c>
      <c r="F7944" s="6" t="s">
        <v>23697</v>
      </c>
      <c r="G7944" s="7" t="s">
        <v>23698</v>
      </c>
    </row>
    <row r="7945" spans="1:7" ht="15.75" x14ac:dyDescent="0.25">
      <c r="A7945">
        <v>7937</v>
      </c>
      <c r="B7945" s="1">
        <v>1600228819</v>
      </c>
      <c r="C7945" s="2" t="s">
        <v>15507</v>
      </c>
      <c r="D7945" s="2" t="s">
        <v>15508</v>
      </c>
      <c r="E7945" s="3" t="s">
        <v>11446</v>
      </c>
      <c r="F7945" s="6" t="s">
        <v>23697</v>
      </c>
      <c r="G7945" s="7" t="s">
        <v>23698</v>
      </c>
    </row>
    <row r="7946" spans="1:7" ht="15.75" x14ac:dyDescent="0.25">
      <c r="A7946">
        <v>7938</v>
      </c>
      <c r="B7946" s="1">
        <v>1600229221</v>
      </c>
      <c r="C7946" s="2" t="s">
        <v>15509</v>
      </c>
      <c r="D7946" s="2" t="s">
        <v>15510</v>
      </c>
      <c r="E7946" s="3" t="s">
        <v>2276</v>
      </c>
      <c r="F7946" s="6" t="s">
        <v>23697</v>
      </c>
      <c r="G7946" s="7" t="s">
        <v>23698</v>
      </c>
    </row>
    <row r="7947" spans="1:7" ht="15.75" x14ac:dyDescent="0.25">
      <c r="A7947">
        <v>7939</v>
      </c>
      <c r="B7947" s="1">
        <v>1600231573</v>
      </c>
      <c r="C7947" s="2" t="s">
        <v>15511</v>
      </c>
      <c r="D7947" s="2" t="s">
        <v>15512</v>
      </c>
      <c r="E7947" s="3" t="s">
        <v>117</v>
      </c>
      <c r="F7947" s="6" t="s">
        <v>23697</v>
      </c>
      <c r="G7947" s="7" t="s">
        <v>23698</v>
      </c>
    </row>
    <row r="7948" spans="1:7" ht="15.75" x14ac:dyDescent="0.25">
      <c r="A7948">
        <v>7940</v>
      </c>
      <c r="B7948" s="1">
        <v>1600233496</v>
      </c>
      <c r="C7948" s="2" t="s">
        <v>270</v>
      </c>
      <c r="D7948" s="2" t="s">
        <v>15513</v>
      </c>
      <c r="E7948" s="3" t="s">
        <v>3495</v>
      </c>
      <c r="F7948" s="6" t="s">
        <v>23697</v>
      </c>
      <c r="G7948" s="7" t="s">
        <v>23698</v>
      </c>
    </row>
    <row r="7949" spans="1:7" ht="15.75" x14ac:dyDescent="0.25">
      <c r="A7949">
        <v>7941</v>
      </c>
      <c r="B7949" s="1">
        <v>1600238511</v>
      </c>
      <c r="C7949" s="2" t="s">
        <v>15514</v>
      </c>
      <c r="D7949" s="2" t="s">
        <v>15515</v>
      </c>
      <c r="E7949" s="3" t="s">
        <v>11446</v>
      </c>
      <c r="F7949" s="6" t="s">
        <v>23697</v>
      </c>
      <c r="G7949" s="7" t="s">
        <v>23698</v>
      </c>
    </row>
    <row r="7950" spans="1:7" ht="15.75" x14ac:dyDescent="0.25">
      <c r="A7950">
        <v>7942</v>
      </c>
      <c r="B7950" s="1">
        <v>1600244428</v>
      </c>
      <c r="C7950" s="2" t="s">
        <v>15516</v>
      </c>
      <c r="D7950" s="2" t="s">
        <v>15517</v>
      </c>
      <c r="E7950" s="3" t="s">
        <v>11446</v>
      </c>
      <c r="F7950" s="6" t="s">
        <v>23697</v>
      </c>
      <c r="G7950" s="7" t="s">
        <v>23698</v>
      </c>
    </row>
    <row r="7951" spans="1:7" ht="15.75" x14ac:dyDescent="0.25">
      <c r="A7951">
        <v>7943</v>
      </c>
      <c r="B7951" s="1">
        <v>1600246118</v>
      </c>
      <c r="C7951" s="2" t="s">
        <v>15518</v>
      </c>
      <c r="D7951" s="2" t="s">
        <v>15519</v>
      </c>
      <c r="E7951" s="3" t="s">
        <v>15520</v>
      </c>
      <c r="F7951" s="6" t="s">
        <v>23697</v>
      </c>
      <c r="G7951" s="7" t="s">
        <v>23698</v>
      </c>
    </row>
    <row r="7952" spans="1:7" ht="15.75" x14ac:dyDescent="0.25">
      <c r="A7952">
        <v>7944</v>
      </c>
      <c r="B7952" s="1">
        <v>1600249765</v>
      </c>
      <c r="C7952" s="2" t="s">
        <v>15521</v>
      </c>
      <c r="D7952" s="2" t="s">
        <v>15522</v>
      </c>
      <c r="E7952" s="3" t="s">
        <v>3156</v>
      </c>
      <c r="F7952" s="6" t="s">
        <v>23697</v>
      </c>
      <c r="G7952" s="7" t="s">
        <v>23698</v>
      </c>
    </row>
    <row r="7953" spans="1:7" ht="15.75" x14ac:dyDescent="0.25">
      <c r="A7953">
        <v>7945</v>
      </c>
      <c r="B7953" s="1">
        <v>1600252900</v>
      </c>
      <c r="C7953" s="2" t="s">
        <v>15523</v>
      </c>
      <c r="D7953" s="2" t="s">
        <v>15524</v>
      </c>
      <c r="E7953" s="3" t="s">
        <v>1321</v>
      </c>
      <c r="F7953" s="6" t="s">
        <v>23697</v>
      </c>
      <c r="G7953" s="7" t="s">
        <v>23698</v>
      </c>
    </row>
    <row r="7954" spans="1:7" ht="15.75" x14ac:dyDescent="0.25">
      <c r="A7954">
        <v>7946</v>
      </c>
      <c r="B7954" s="1">
        <v>1600253528</v>
      </c>
      <c r="C7954" s="2" t="s">
        <v>15525</v>
      </c>
      <c r="D7954" s="2" t="s">
        <v>15526</v>
      </c>
      <c r="E7954" s="3" t="s">
        <v>15527</v>
      </c>
      <c r="F7954" s="6" t="s">
        <v>23697</v>
      </c>
      <c r="G7954" s="7" t="s">
        <v>23698</v>
      </c>
    </row>
    <row r="7955" spans="1:7" ht="15.75" x14ac:dyDescent="0.25">
      <c r="A7955">
        <v>7947</v>
      </c>
      <c r="B7955" s="1">
        <v>1600253668</v>
      </c>
      <c r="C7955" s="2" t="s">
        <v>15528</v>
      </c>
      <c r="D7955" s="2" t="s">
        <v>15529</v>
      </c>
      <c r="E7955" s="3" t="s">
        <v>1321</v>
      </c>
      <c r="F7955" s="6" t="s">
        <v>23697</v>
      </c>
      <c r="G7955" s="7" t="s">
        <v>23698</v>
      </c>
    </row>
    <row r="7956" spans="1:7" ht="15.75" x14ac:dyDescent="0.25">
      <c r="A7956">
        <v>7948</v>
      </c>
      <c r="B7956" s="1">
        <v>1600255655</v>
      </c>
      <c r="C7956" s="2" t="s">
        <v>15530</v>
      </c>
      <c r="D7956" s="2" t="s">
        <v>15531</v>
      </c>
      <c r="E7956" s="3" t="s">
        <v>2905</v>
      </c>
      <c r="F7956" s="6" t="s">
        <v>23697</v>
      </c>
      <c r="G7956" s="7" t="s">
        <v>23698</v>
      </c>
    </row>
    <row r="7957" spans="1:7" ht="15.75" x14ac:dyDescent="0.25">
      <c r="A7957">
        <v>7949</v>
      </c>
      <c r="B7957" s="1">
        <v>1600258840</v>
      </c>
      <c r="C7957" s="2" t="s">
        <v>15532</v>
      </c>
      <c r="D7957" s="2" t="s">
        <v>15533</v>
      </c>
      <c r="E7957" s="3" t="s">
        <v>1321</v>
      </c>
      <c r="F7957" s="6" t="s">
        <v>23697</v>
      </c>
      <c r="G7957" s="7" t="s">
        <v>23698</v>
      </c>
    </row>
    <row r="7958" spans="1:7" ht="15.75" x14ac:dyDescent="0.25">
      <c r="A7958">
        <v>7950</v>
      </c>
      <c r="B7958" s="1">
        <v>1600259269</v>
      </c>
      <c r="C7958" s="2" t="s">
        <v>15534</v>
      </c>
      <c r="D7958" s="2" t="s">
        <v>15535</v>
      </c>
      <c r="E7958" s="3" t="s">
        <v>11446</v>
      </c>
      <c r="F7958" s="6" t="s">
        <v>23697</v>
      </c>
      <c r="G7958" s="7" t="s">
        <v>23698</v>
      </c>
    </row>
    <row r="7959" spans="1:7" ht="15.75" x14ac:dyDescent="0.25">
      <c r="A7959">
        <v>7951</v>
      </c>
      <c r="B7959" s="1">
        <v>1600271124</v>
      </c>
      <c r="C7959" s="2" t="s">
        <v>1448</v>
      </c>
      <c r="D7959" s="2" t="s">
        <v>15536</v>
      </c>
      <c r="E7959" s="3" t="s">
        <v>15537</v>
      </c>
      <c r="F7959" s="6" t="s">
        <v>23697</v>
      </c>
      <c r="G7959" s="7" t="s">
        <v>23698</v>
      </c>
    </row>
    <row r="7960" spans="1:7" ht="15.75" x14ac:dyDescent="0.25">
      <c r="A7960">
        <v>7952</v>
      </c>
      <c r="B7960" s="1">
        <v>1600273344</v>
      </c>
      <c r="C7960" s="2" t="s">
        <v>15538</v>
      </c>
      <c r="D7960" s="2" t="s">
        <v>15539</v>
      </c>
      <c r="E7960" s="3" t="s">
        <v>123</v>
      </c>
      <c r="F7960" s="6" t="s">
        <v>23697</v>
      </c>
      <c r="G7960" s="7" t="s">
        <v>23698</v>
      </c>
    </row>
    <row r="7961" spans="1:7" ht="15.75" x14ac:dyDescent="0.25">
      <c r="A7961">
        <v>7953</v>
      </c>
      <c r="B7961" s="1">
        <v>1600273849</v>
      </c>
      <c r="C7961" s="2" t="s">
        <v>15540</v>
      </c>
      <c r="D7961" s="2" t="s">
        <v>15541</v>
      </c>
      <c r="E7961" s="3" t="s">
        <v>3156</v>
      </c>
      <c r="F7961" s="6" t="s">
        <v>23697</v>
      </c>
      <c r="G7961" s="7" t="s">
        <v>23698</v>
      </c>
    </row>
    <row r="7962" spans="1:7" ht="15.75" x14ac:dyDescent="0.25">
      <c r="A7962">
        <v>7954</v>
      </c>
      <c r="B7962" s="1">
        <v>1600278913</v>
      </c>
      <c r="C7962" s="2" t="s">
        <v>15542</v>
      </c>
      <c r="D7962" s="2" t="s">
        <v>15543</v>
      </c>
      <c r="E7962" s="3" t="s">
        <v>15544</v>
      </c>
      <c r="F7962" s="6" t="s">
        <v>23697</v>
      </c>
      <c r="G7962" s="7" t="s">
        <v>23698</v>
      </c>
    </row>
    <row r="7963" spans="1:7" ht="15.75" x14ac:dyDescent="0.25">
      <c r="A7963">
        <v>7955</v>
      </c>
      <c r="B7963" s="1">
        <v>1600279895</v>
      </c>
      <c r="C7963" s="2" t="s">
        <v>15545</v>
      </c>
      <c r="D7963" s="2" t="s">
        <v>15546</v>
      </c>
      <c r="E7963" s="3" t="s">
        <v>316</v>
      </c>
      <c r="F7963" s="6" t="s">
        <v>23697</v>
      </c>
      <c r="G7963" s="7" t="s">
        <v>23698</v>
      </c>
    </row>
    <row r="7964" spans="1:7" ht="15.75" x14ac:dyDescent="0.25">
      <c r="A7964">
        <v>7956</v>
      </c>
      <c r="B7964" s="1">
        <v>1600285751</v>
      </c>
      <c r="C7964" s="2" t="s">
        <v>15547</v>
      </c>
      <c r="D7964" s="2" t="s">
        <v>15548</v>
      </c>
      <c r="E7964" s="3" t="s">
        <v>575</v>
      </c>
      <c r="F7964" s="6" t="s">
        <v>23697</v>
      </c>
      <c r="G7964" s="7" t="s">
        <v>23698</v>
      </c>
    </row>
    <row r="7965" spans="1:7" ht="15.75" x14ac:dyDescent="0.25">
      <c r="A7965">
        <v>7957</v>
      </c>
      <c r="B7965" s="1">
        <v>1600285777</v>
      </c>
      <c r="C7965" s="2" t="s">
        <v>15549</v>
      </c>
      <c r="D7965" s="2" t="s">
        <v>15550</v>
      </c>
      <c r="E7965" s="3" t="s">
        <v>575</v>
      </c>
      <c r="F7965" s="6" t="s">
        <v>23697</v>
      </c>
      <c r="G7965" s="7" t="s">
        <v>23698</v>
      </c>
    </row>
    <row r="7966" spans="1:7" ht="15.75" x14ac:dyDescent="0.25">
      <c r="A7966">
        <v>7958</v>
      </c>
      <c r="B7966" s="1">
        <v>1600286270</v>
      </c>
      <c r="C7966" s="2" t="s">
        <v>15551</v>
      </c>
      <c r="D7966" s="2" t="s">
        <v>15552</v>
      </c>
      <c r="E7966" s="3" t="s">
        <v>3156</v>
      </c>
      <c r="F7966" s="6" t="s">
        <v>23697</v>
      </c>
      <c r="G7966" s="7" t="s">
        <v>23698</v>
      </c>
    </row>
    <row r="7967" spans="1:7" ht="15.75" x14ac:dyDescent="0.25">
      <c r="A7967">
        <v>7959</v>
      </c>
      <c r="B7967" s="1">
        <v>1600287625</v>
      </c>
      <c r="C7967" s="2" t="s">
        <v>15553</v>
      </c>
      <c r="D7967" s="2" t="s">
        <v>15554</v>
      </c>
      <c r="E7967" s="3" t="s">
        <v>4905</v>
      </c>
      <c r="F7967" s="6" t="s">
        <v>23697</v>
      </c>
      <c r="G7967" s="7" t="s">
        <v>23698</v>
      </c>
    </row>
    <row r="7968" spans="1:7" ht="15.75" x14ac:dyDescent="0.25">
      <c r="A7968">
        <v>7960</v>
      </c>
      <c r="B7968" s="1">
        <v>1600288193</v>
      </c>
      <c r="C7968" s="2" t="s">
        <v>15555</v>
      </c>
      <c r="D7968" s="2" t="s">
        <v>15556</v>
      </c>
      <c r="E7968" s="3" t="s">
        <v>1321</v>
      </c>
      <c r="F7968" s="6" t="s">
        <v>23697</v>
      </c>
      <c r="G7968" s="7" t="s">
        <v>23698</v>
      </c>
    </row>
    <row r="7969" spans="1:7" ht="15.75" x14ac:dyDescent="0.25">
      <c r="A7969">
        <v>7961</v>
      </c>
      <c r="B7969" s="1">
        <v>1600296907</v>
      </c>
      <c r="C7969" s="2" t="s">
        <v>15557</v>
      </c>
      <c r="D7969" s="2" t="s">
        <v>15558</v>
      </c>
      <c r="E7969" s="3" t="s">
        <v>410</v>
      </c>
      <c r="F7969" s="6" t="s">
        <v>23697</v>
      </c>
      <c r="G7969" s="7" t="s">
        <v>23698</v>
      </c>
    </row>
    <row r="7970" spans="1:7" ht="15.75" x14ac:dyDescent="0.25">
      <c r="A7970">
        <v>7962</v>
      </c>
      <c r="B7970" s="1">
        <v>1600311870</v>
      </c>
      <c r="C7970" s="2" t="s">
        <v>15559</v>
      </c>
      <c r="D7970" s="2" t="s">
        <v>15560</v>
      </c>
      <c r="E7970" s="3" t="s">
        <v>123</v>
      </c>
      <c r="F7970" s="6" t="s">
        <v>23697</v>
      </c>
      <c r="G7970" s="7" t="s">
        <v>23698</v>
      </c>
    </row>
    <row r="7971" spans="1:7" ht="15.75" x14ac:dyDescent="0.25">
      <c r="A7971">
        <v>7963</v>
      </c>
      <c r="B7971" s="1">
        <v>1600314544</v>
      </c>
      <c r="C7971" s="2" t="s">
        <v>15561</v>
      </c>
      <c r="D7971" s="2" t="s">
        <v>15562</v>
      </c>
      <c r="E7971" s="3" t="s">
        <v>1321</v>
      </c>
      <c r="F7971" s="6" t="s">
        <v>23697</v>
      </c>
      <c r="G7971" s="7" t="s">
        <v>23698</v>
      </c>
    </row>
    <row r="7972" spans="1:7" ht="15.75" x14ac:dyDescent="0.25">
      <c r="A7972">
        <v>7964</v>
      </c>
      <c r="B7972" s="1">
        <v>1600315905</v>
      </c>
      <c r="C7972" s="2" t="s">
        <v>15563</v>
      </c>
      <c r="D7972" s="2" t="s">
        <v>15564</v>
      </c>
      <c r="E7972" s="3" t="s">
        <v>15565</v>
      </c>
      <c r="F7972" s="6" t="s">
        <v>23697</v>
      </c>
      <c r="G7972" s="7" t="s">
        <v>23698</v>
      </c>
    </row>
    <row r="7973" spans="1:7" ht="15.75" x14ac:dyDescent="0.25">
      <c r="A7973">
        <v>7965</v>
      </c>
      <c r="B7973" s="1">
        <v>1600318800</v>
      </c>
      <c r="C7973" s="2" t="s">
        <v>15566</v>
      </c>
      <c r="D7973" s="2" t="s">
        <v>15567</v>
      </c>
      <c r="E7973" s="3" t="s">
        <v>123</v>
      </c>
      <c r="F7973" s="6" t="s">
        <v>23697</v>
      </c>
      <c r="G7973" s="7" t="s">
        <v>23698</v>
      </c>
    </row>
    <row r="7974" spans="1:7" ht="15.75" x14ac:dyDescent="0.25">
      <c r="A7974">
        <v>7966</v>
      </c>
      <c r="B7974" s="1">
        <v>1600319121</v>
      </c>
      <c r="C7974" s="2" t="s">
        <v>15568</v>
      </c>
      <c r="D7974" s="2" t="s">
        <v>15569</v>
      </c>
      <c r="E7974" s="3" t="s">
        <v>1321</v>
      </c>
      <c r="F7974" s="6" t="s">
        <v>23697</v>
      </c>
      <c r="G7974" s="7" t="s">
        <v>23698</v>
      </c>
    </row>
    <row r="7975" spans="1:7" ht="15.75" x14ac:dyDescent="0.25">
      <c r="A7975">
        <v>7967</v>
      </c>
      <c r="B7975" s="1">
        <v>1600321887</v>
      </c>
      <c r="C7975" s="2" t="s">
        <v>15570</v>
      </c>
      <c r="D7975" s="2" t="s">
        <v>15571</v>
      </c>
      <c r="E7975" s="3" t="s">
        <v>11446</v>
      </c>
      <c r="F7975" s="6" t="s">
        <v>23697</v>
      </c>
      <c r="G7975" s="7" t="s">
        <v>23698</v>
      </c>
    </row>
    <row r="7976" spans="1:7" ht="15.75" x14ac:dyDescent="0.25">
      <c r="A7976">
        <v>7968</v>
      </c>
      <c r="B7976" s="1">
        <v>1600324618</v>
      </c>
      <c r="C7976" s="2" t="s">
        <v>15572</v>
      </c>
      <c r="D7976" s="2" t="s">
        <v>15573</v>
      </c>
      <c r="E7976" s="3" t="s">
        <v>1321</v>
      </c>
      <c r="F7976" s="6" t="s">
        <v>23697</v>
      </c>
      <c r="G7976" s="7" t="s">
        <v>23698</v>
      </c>
    </row>
    <row r="7977" spans="1:7" ht="15.75" x14ac:dyDescent="0.25">
      <c r="A7977">
        <v>7969</v>
      </c>
      <c r="B7977" s="1">
        <v>1600326654</v>
      </c>
      <c r="C7977" s="2" t="s">
        <v>15574</v>
      </c>
      <c r="D7977" s="2" t="s">
        <v>15575</v>
      </c>
      <c r="E7977" s="3" t="s">
        <v>3156</v>
      </c>
      <c r="F7977" s="6" t="s">
        <v>23697</v>
      </c>
      <c r="G7977" s="7" t="s">
        <v>23698</v>
      </c>
    </row>
    <row r="7978" spans="1:7" ht="15.75" x14ac:dyDescent="0.25">
      <c r="A7978">
        <v>7970</v>
      </c>
      <c r="B7978" s="1">
        <v>1600329617</v>
      </c>
      <c r="C7978" s="2" t="s">
        <v>15576</v>
      </c>
      <c r="D7978" s="2" t="s">
        <v>15577</v>
      </c>
      <c r="E7978" s="3" t="s">
        <v>2167</v>
      </c>
      <c r="F7978" s="6" t="s">
        <v>23697</v>
      </c>
      <c r="G7978" s="7" t="s">
        <v>23698</v>
      </c>
    </row>
    <row r="7979" spans="1:7" ht="15.75" x14ac:dyDescent="0.25">
      <c r="A7979">
        <v>7971</v>
      </c>
      <c r="B7979" s="1">
        <v>1600331977</v>
      </c>
      <c r="C7979" s="2" t="s">
        <v>15578</v>
      </c>
      <c r="D7979" s="2" t="s">
        <v>15579</v>
      </c>
      <c r="E7979" s="3" t="s">
        <v>11446</v>
      </c>
      <c r="F7979" s="6" t="s">
        <v>23697</v>
      </c>
      <c r="G7979" s="7" t="s">
        <v>23698</v>
      </c>
    </row>
    <row r="7980" spans="1:7" ht="15.75" x14ac:dyDescent="0.25">
      <c r="A7980">
        <v>7972</v>
      </c>
      <c r="B7980" s="1">
        <v>1600332702</v>
      </c>
      <c r="C7980" s="2" t="s">
        <v>8815</v>
      </c>
      <c r="D7980" s="2" t="s">
        <v>15580</v>
      </c>
      <c r="E7980" s="3" t="s">
        <v>15520</v>
      </c>
      <c r="F7980" s="6" t="s">
        <v>23697</v>
      </c>
      <c r="G7980" s="7" t="s">
        <v>23698</v>
      </c>
    </row>
    <row r="7981" spans="1:7" ht="15.75" x14ac:dyDescent="0.25">
      <c r="A7981">
        <v>7973</v>
      </c>
      <c r="B7981" s="1">
        <v>1600335622</v>
      </c>
      <c r="C7981" s="2" t="s">
        <v>15581</v>
      </c>
      <c r="D7981" s="2" t="s">
        <v>15582</v>
      </c>
      <c r="E7981" s="3" t="s">
        <v>3156</v>
      </c>
      <c r="F7981" s="6" t="s">
        <v>23697</v>
      </c>
      <c r="G7981" s="7" t="s">
        <v>23698</v>
      </c>
    </row>
    <row r="7982" spans="1:7" ht="15.75" x14ac:dyDescent="0.25">
      <c r="A7982">
        <v>7974</v>
      </c>
      <c r="B7982" s="1">
        <v>1600335721</v>
      </c>
      <c r="C7982" s="2" t="s">
        <v>963</v>
      </c>
      <c r="D7982" s="2" t="s">
        <v>15583</v>
      </c>
      <c r="E7982" s="3" t="s">
        <v>3156</v>
      </c>
      <c r="F7982" s="6" t="s">
        <v>23697</v>
      </c>
      <c r="G7982" s="7" t="s">
        <v>23698</v>
      </c>
    </row>
    <row r="7983" spans="1:7" ht="15.75" x14ac:dyDescent="0.25">
      <c r="A7983">
        <v>7975</v>
      </c>
      <c r="B7983" s="1">
        <v>1600342321</v>
      </c>
      <c r="C7983" s="2" t="s">
        <v>15584</v>
      </c>
      <c r="D7983" s="2" t="s">
        <v>15585</v>
      </c>
      <c r="E7983" s="3" t="s">
        <v>38</v>
      </c>
      <c r="F7983" s="6" t="s">
        <v>23697</v>
      </c>
      <c r="G7983" s="7" t="s">
        <v>23698</v>
      </c>
    </row>
    <row r="7984" spans="1:7" ht="15.75" x14ac:dyDescent="0.25">
      <c r="A7984">
        <v>7976</v>
      </c>
      <c r="B7984" s="1">
        <v>1600344624</v>
      </c>
      <c r="C7984" s="2" t="s">
        <v>15586</v>
      </c>
      <c r="D7984" s="2" t="s">
        <v>15587</v>
      </c>
      <c r="E7984" s="3" t="s">
        <v>15588</v>
      </c>
      <c r="F7984" s="6" t="s">
        <v>23697</v>
      </c>
      <c r="G7984" s="7" t="s">
        <v>23698</v>
      </c>
    </row>
    <row r="7985" spans="1:7" ht="15.75" x14ac:dyDescent="0.25">
      <c r="A7985">
        <v>7977</v>
      </c>
      <c r="B7985" s="1">
        <v>1600346157</v>
      </c>
      <c r="C7985" s="2" t="s">
        <v>15589</v>
      </c>
      <c r="D7985" s="2" t="s">
        <v>15590</v>
      </c>
      <c r="E7985" s="3" t="s">
        <v>3156</v>
      </c>
      <c r="F7985" s="6" t="s">
        <v>23697</v>
      </c>
      <c r="G7985" s="7" t="s">
        <v>23698</v>
      </c>
    </row>
    <row r="7986" spans="1:7" ht="15.75" x14ac:dyDescent="0.25">
      <c r="A7986">
        <v>7978</v>
      </c>
      <c r="B7986" s="1">
        <v>1600347932</v>
      </c>
      <c r="C7986" s="2" t="s">
        <v>15591</v>
      </c>
      <c r="D7986" s="2" t="s">
        <v>15592</v>
      </c>
      <c r="E7986" s="3" t="s">
        <v>3156</v>
      </c>
      <c r="F7986" s="6" t="s">
        <v>23697</v>
      </c>
      <c r="G7986" s="7" t="s">
        <v>23698</v>
      </c>
    </row>
    <row r="7987" spans="1:7" ht="15.75" x14ac:dyDescent="0.25">
      <c r="A7987">
        <v>7979</v>
      </c>
      <c r="B7987" s="1">
        <v>1600349037</v>
      </c>
      <c r="C7987" s="2" t="s">
        <v>15593</v>
      </c>
      <c r="D7987" s="2" t="s">
        <v>15594</v>
      </c>
      <c r="E7987" s="3" t="s">
        <v>3156</v>
      </c>
      <c r="F7987" s="6" t="s">
        <v>23697</v>
      </c>
      <c r="G7987" s="7" t="s">
        <v>23698</v>
      </c>
    </row>
    <row r="7988" spans="1:7" ht="15.75" x14ac:dyDescent="0.25">
      <c r="A7988">
        <v>7980</v>
      </c>
      <c r="B7988" s="1">
        <v>1600349136</v>
      </c>
      <c r="C7988" s="2" t="s">
        <v>15595</v>
      </c>
      <c r="D7988" s="2" t="s">
        <v>15596</v>
      </c>
      <c r="E7988" s="3" t="s">
        <v>11446</v>
      </c>
      <c r="F7988" s="6" t="s">
        <v>23697</v>
      </c>
      <c r="G7988" s="7" t="s">
        <v>23698</v>
      </c>
    </row>
    <row r="7989" spans="1:7" ht="15.75" x14ac:dyDescent="0.25">
      <c r="A7989">
        <v>7981</v>
      </c>
      <c r="B7989" s="1">
        <v>1600352254</v>
      </c>
      <c r="C7989" s="2" t="s">
        <v>15597</v>
      </c>
      <c r="D7989" s="2" t="s">
        <v>15598</v>
      </c>
      <c r="E7989" s="3" t="s">
        <v>3156</v>
      </c>
      <c r="F7989" s="6" t="s">
        <v>23697</v>
      </c>
      <c r="G7989" s="7" t="s">
        <v>23698</v>
      </c>
    </row>
    <row r="7990" spans="1:7" ht="15.75" x14ac:dyDescent="0.25">
      <c r="A7990">
        <v>7982</v>
      </c>
      <c r="B7990" s="1">
        <v>1600356289</v>
      </c>
      <c r="C7990" s="2" t="s">
        <v>7449</v>
      </c>
      <c r="D7990" s="2" t="s">
        <v>15599</v>
      </c>
      <c r="E7990" s="3" t="s">
        <v>3156</v>
      </c>
      <c r="F7990" s="6" t="s">
        <v>23697</v>
      </c>
      <c r="G7990" s="7" t="s">
        <v>23698</v>
      </c>
    </row>
    <row r="7991" spans="1:7" ht="15.75" x14ac:dyDescent="0.25">
      <c r="A7991">
        <v>7983</v>
      </c>
      <c r="B7991" s="1">
        <v>1600357410</v>
      </c>
      <c r="C7991" s="2" t="s">
        <v>9965</v>
      </c>
      <c r="D7991" s="2" t="s">
        <v>15600</v>
      </c>
      <c r="E7991" s="3" t="s">
        <v>1321</v>
      </c>
      <c r="F7991" s="6" t="s">
        <v>23697</v>
      </c>
      <c r="G7991" s="7" t="s">
        <v>23698</v>
      </c>
    </row>
    <row r="7992" spans="1:7" ht="15.75" x14ac:dyDescent="0.25">
      <c r="A7992">
        <v>7984</v>
      </c>
      <c r="B7992" s="1">
        <v>1600358277</v>
      </c>
      <c r="C7992" s="2" t="s">
        <v>1992</v>
      </c>
      <c r="D7992" s="2" t="s">
        <v>15601</v>
      </c>
      <c r="E7992" s="3" t="s">
        <v>123</v>
      </c>
      <c r="F7992" s="6" t="s">
        <v>23697</v>
      </c>
      <c r="G7992" s="7" t="s">
        <v>23698</v>
      </c>
    </row>
    <row r="7993" spans="1:7" ht="15.75" x14ac:dyDescent="0.25">
      <c r="A7993">
        <v>7985</v>
      </c>
      <c r="B7993" s="1">
        <v>1600358442</v>
      </c>
      <c r="C7993" s="2" t="s">
        <v>15602</v>
      </c>
      <c r="D7993" s="2" t="s">
        <v>15603</v>
      </c>
      <c r="E7993" s="3" t="s">
        <v>123</v>
      </c>
      <c r="F7993" s="6" t="s">
        <v>23697</v>
      </c>
      <c r="G7993" s="7" t="s">
        <v>23698</v>
      </c>
    </row>
    <row r="7994" spans="1:7" ht="15.75" x14ac:dyDescent="0.25">
      <c r="A7994">
        <v>7986</v>
      </c>
      <c r="B7994" s="1">
        <v>1600362329</v>
      </c>
      <c r="C7994" s="2" t="s">
        <v>15604</v>
      </c>
      <c r="D7994" s="2" t="s">
        <v>15605</v>
      </c>
      <c r="E7994" s="3" t="s">
        <v>56</v>
      </c>
      <c r="F7994" s="6" t="s">
        <v>23697</v>
      </c>
      <c r="G7994" s="7" t="s">
        <v>23698</v>
      </c>
    </row>
    <row r="7995" spans="1:7" ht="15.75" x14ac:dyDescent="0.25">
      <c r="A7995">
        <v>7987</v>
      </c>
      <c r="B7995" s="1">
        <v>1600362691</v>
      </c>
      <c r="C7995" s="2" t="s">
        <v>3918</v>
      </c>
      <c r="D7995" s="2" t="s">
        <v>15606</v>
      </c>
      <c r="E7995" s="3" t="s">
        <v>10526</v>
      </c>
      <c r="F7995" s="6" t="s">
        <v>23697</v>
      </c>
      <c r="G7995" s="7" t="s">
        <v>23698</v>
      </c>
    </row>
    <row r="7996" spans="1:7" ht="15.75" x14ac:dyDescent="0.25">
      <c r="A7996">
        <v>7988</v>
      </c>
      <c r="B7996" s="1">
        <v>1600363947</v>
      </c>
      <c r="C7996" s="2" t="s">
        <v>15607</v>
      </c>
      <c r="D7996" s="2" t="s">
        <v>15608</v>
      </c>
      <c r="E7996" s="3" t="s">
        <v>123</v>
      </c>
      <c r="F7996" s="6" t="s">
        <v>23697</v>
      </c>
      <c r="G7996" s="7" t="s">
        <v>23698</v>
      </c>
    </row>
    <row r="7997" spans="1:7" ht="15.75" x14ac:dyDescent="0.25">
      <c r="A7997">
        <v>7989</v>
      </c>
      <c r="B7997" s="1">
        <v>1600364267</v>
      </c>
      <c r="C7997" s="2" t="s">
        <v>15609</v>
      </c>
      <c r="D7997" s="2" t="s">
        <v>15610</v>
      </c>
      <c r="E7997" s="3" t="s">
        <v>123</v>
      </c>
      <c r="F7997" s="6" t="s">
        <v>23697</v>
      </c>
      <c r="G7997" s="7" t="s">
        <v>23698</v>
      </c>
    </row>
    <row r="7998" spans="1:7" ht="15.75" x14ac:dyDescent="0.25">
      <c r="A7998">
        <v>7990</v>
      </c>
      <c r="B7998" s="1">
        <v>1600370421</v>
      </c>
      <c r="C7998" s="2" t="s">
        <v>2346</v>
      </c>
      <c r="D7998" s="2" t="s">
        <v>15611</v>
      </c>
      <c r="E7998" s="3" t="s">
        <v>123</v>
      </c>
      <c r="F7998" s="6" t="s">
        <v>23697</v>
      </c>
      <c r="G7998" s="7" t="s">
        <v>23698</v>
      </c>
    </row>
    <row r="7999" spans="1:7" ht="15.75" x14ac:dyDescent="0.25">
      <c r="A7999">
        <v>7991</v>
      </c>
      <c r="B7999" s="1">
        <v>1600371197</v>
      </c>
      <c r="C7999" s="2" t="s">
        <v>15612</v>
      </c>
      <c r="D7999" s="2" t="s">
        <v>15613</v>
      </c>
      <c r="E7999" s="3" t="s">
        <v>575</v>
      </c>
      <c r="F7999" s="6" t="s">
        <v>23697</v>
      </c>
      <c r="G7999" s="7" t="s">
        <v>23698</v>
      </c>
    </row>
    <row r="8000" spans="1:7" ht="15.75" x14ac:dyDescent="0.25">
      <c r="A8000">
        <v>7992</v>
      </c>
      <c r="B8000" s="1">
        <v>1600375883</v>
      </c>
      <c r="C8000" s="2" t="s">
        <v>1277</v>
      </c>
      <c r="D8000" s="2" t="s">
        <v>15614</v>
      </c>
      <c r="E8000" s="3" t="s">
        <v>3308</v>
      </c>
      <c r="F8000" s="6" t="s">
        <v>23697</v>
      </c>
      <c r="G8000" s="7" t="s">
        <v>23698</v>
      </c>
    </row>
    <row r="8001" spans="1:7" ht="15.75" x14ac:dyDescent="0.25">
      <c r="A8001">
        <v>7993</v>
      </c>
      <c r="B8001" s="1">
        <v>1600376915</v>
      </c>
      <c r="C8001" s="2" t="s">
        <v>15615</v>
      </c>
      <c r="D8001" s="2" t="s">
        <v>15616</v>
      </c>
      <c r="E8001" s="3" t="s">
        <v>1321</v>
      </c>
      <c r="F8001" s="6" t="s">
        <v>23697</v>
      </c>
      <c r="G8001" s="7" t="s">
        <v>23698</v>
      </c>
    </row>
    <row r="8002" spans="1:7" ht="15.75" x14ac:dyDescent="0.25">
      <c r="A8002">
        <v>7994</v>
      </c>
      <c r="B8002" s="1">
        <v>1600377350</v>
      </c>
      <c r="C8002" s="2" t="s">
        <v>15617</v>
      </c>
      <c r="D8002" s="2" t="s">
        <v>15618</v>
      </c>
      <c r="E8002" s="3" t="s">
        <v>11446</v>
      </c>
      <c r="F8002" s="6" t="s">
        <v>23697</v>
      </c>
      <c r="G8002" s="7" t="s">
        <v>23698</v>
      </c>
    </row>
    <row r="8003" spans="1:7" ht="15.75" x14ac:dyDescent="0.25">
      <c r="A8003">
        <v>7995</v>
      </c>
      <c r="B8003" s="1">
        <v>1600378085</v>
      </c>
      <c r="C8003" s="2" t="s">
        <v>15619</v>
      </c>
      <c r="D8003" s="2" t="s">
        <v>15620</v>
      </c>
      <c r="E8003" s="3" t="s">
        <v>3156</v>
      </c>
      <c r="F8003" s="6" t="s">
        <v>23697</v>
      </c>
      <c r="G8003" s="7" t="s">
        <v>23698</v>
      </c>
    </row>
    <row r="8004" spans="1:7" ht="15.75" x14ac:dyDescent="0.25">
      <c r="A8004">
        <v>7996</v>
      </c>
      <c r="B8004" s="1">
        <v>1600379026</v>
      </c>
      <c r="C8004" s="2" t="s">
        <v>15621</v>
      </c>
      <c r="D8004" s="2" t="s">
        <v>15622</v>
      </c>
      <c r="E8004" s="3" t="s">
        <v>14</v>
      </c>
      <c r="F8004" s="6" t="s">
        <v>23697</v>
      </c>
      <c r="G8004" s="7" t="s">
        <v>23698</v>
      </c>
    </row>
    <row r="8005" spans="1:7" ht="15.75" x14ac:dyDescent="0.25">
      <c r="A8005">
        <v>7997</v>
      </c>
      <c r="B8005" s="1">
        <v>1600379141</v>
      </c>
      <c r="C8005" s="2" t="s">
        <v>15623</v>
      </c>
      <c r="D8005" s="2" t="s">
        <v>15624</v>
      </c>
      <c r="E8005" s="3" t="s">
        <v>1321</v>
      </c>
      <c r="F8005" s="6" t="s">
        <v>23697</v>
      </c>
      <c r="G8005" s="7" t="s">
        <v>23698</v>
      </c>
    </row>
    <row r="8006" spans="1:7" ht="15.75" x14ac:dyDescent="0.25">
      <c r="A8006">
        <v>7998</v>
      </c>
      <c r="B8006" s="1">
        <v>1600379398</v>
      </c>
      <c r="C8006" s="2" t="s">
        <v>15625</v>
      </c>
      <c r="D8006" s="2" t="s">
        <v>15626</v>
      </c>
      <c r="E8006" s="3" t="s">
        <v>123</v>
      </c>
      <c r="F8006" s="6" t="s">
        <v>23697</v>
      </c>
      <c r="G8006" s="7" t="s">
        <v>23698</v>
      </c>
    </row>
    <row r="8007" spans="1:7" ht="15.75" x14ac:dyDescent="0.25">
      <c r="A8007">
        <v>7999</v>
      </c>
      <c r="B8007" s="1">
        <v>1600379760</v>
      </c>
      <c r="C8007" s="2" t="s">
        <v>15627</v>
      </c>
      <c r="D8007" s="2" t="s">
        <v>15628</v>
      </c>
      <c r="E8007" s="3" t="s">
        <v>2216</v>
      </c>
      <c r="F8007" s="6" t="s">
        <v>23697</v>
      </c>
      <c r="G8007" s="7" t="s">
        <v>23698</v>
      </c>
    </row>
    <row r="8008" spans="1:7" ht="15.75" x14ac:dyDescent="0.25">
      <c r="A8008">
        <v>8000</v>
      </c>
      <c r="B8008" s="1">
        <v>1600380214</v>
      </c>
      <c r="C8008" s="2" t="s">
        <v>15629</v>
      </c>
      <c r="D8008" s="2" t="s">
        <v>15630</v>
      </c>
      <c r="E8008" s="3" t="s">
        <v>123</v>
      </c>
      <c r="F8008" s="6" t="s">
        <v>23697</v>
      </c>
      <c r="G8008" s="7" t="s">
        <v>23698</v>
      </c>
    </row>
    <row r="8009" spans="1:7" ht="15.75" x14ac:dyDescent="0.25">
      <c r="A8009">
        <v>8001</v>
      </c>
      <c r="B8009" s="1">
        <v>1600380545</v>
      </c>
      <c r="C8009" s="2" t="s">
        <v>15631</v>
      </c>
      <c r="D8009" s="2" t="s">
        <v>15632</v>
      </c>
      <c r="E8009" s="3" t="s">
        <v>575</v>
      </c>
      <c r="F8009" s="6" t="s">
        <v>23697</v>
      </c>
      <c r="G8009" s="7" t="s">
        <v>23698</v>
      </c>
    </row>
    <row r="8010" spans="1:7" ht="15.75" x14ac:dyDescent="0.25">
      <c r="A8010">
        <v>8002</v>
      </c>
      <c r="B8010" s="1">
        <v>1600380875</v>
      </c>
      <c r="C8010" s="2" t="s">
        <v>15633</v>
      </c>
      <c r="D8010" s="2" t="s">
        <v>15634</v>
      </c>
      <c r="E8010" s="3" t="s">
        <v>10526</v>
      </c>
      <c r="F8010" s="6" t="s">
        <v>23697</v>
      </c>
      <c r="G8010" s="7" t="s">
        <v>23698</v>
      </c>
    </row>
    <row r="8011" spans="1:7" ht="15.75" x14ac:dyDescent="0.25">
      <c r="A8011">
        <v>8003</v>
      </c>
      <c r="B8011" s="1">
        <v>1600381964</v>
      </c>
      <c r="C8011" s="2" t="s">
        <v>15635</v>
      </c>
      <c r="D8011" s="2" t="s">
        <v>15636</v>
      </c>
      <c r="E8011" s="3" t="s">
        <v>1321</v>
      </c>
      <c r="F8011" s="6" t="s">
        <v>23697</v>
      </c>
      <c r="G8011" s="7" t="s">
        <v>23698</v>
      </c>
    </row>
    <row r="8012" spans="1:7" ht="15.75" x14ac:dyDescent="0.25">
      <c r="A8012">
        <v>8004</v>
      </c>
      <c r="B8012" s="1">
        <v>1600383713</v>
      </c>
      <c r="C8012" s="2" t="s">
        <v>3003</v>
      </c>
      <c r="D8012" s="2" t="s">
        <v>15535</v>
      </c>
      <c r="E8012" s="3" t="s">
        <v>575</v>
      </c>
      <c r="F8012" s="6" t="s">
        <v>23697</v>
      </c>
      <c r="G8012" s="7" t="s">
        <v>23698</v>
      </c>
    </row>
    <row r="8013" spans="1:7" ht="15.75" x14ac:dyDescent="0.25">
      <c r="A8013">
        <v>8005</v>
      </c>
      <c r="B8013" s="1">
        <v>1600384554</v>
      </c>
      <c r="C8013" s="2" t="s">
        <v>15637</v>
      </c>
      <c r="D8013" s="2" t="s">
        <v>15637</v>
      </c>
      <c r="E8013" s="3" t="s">
        <v>11446</v>
      </c>
      <c r="F8013" s="6" t="s">
        <v>23697</v>
      </c>
      <c r="G8013" s="7" t="s">
        <v>23698</v>
      </c>
    </row>
    <row r="8014" spans="1:7" ht="15.75" x14ac:dyDescent="0.25">
      <c r="A8014">
        <v>8006</v>
      </c>
      <c r="B8014" s="1">
        <v>1600385197</v>
      </c>
      <c r="C8014" s="2" t="s">
        <v>15638</v>
      </c>
      <c r="D8014" s="2" t="s">
        <v>15639</v>
      </c>
      <c r="E8014" s="3" t="s">
        <v>1321</v>
      </c>
      <c r="F8014" s="6" t="s">
        <v>23697</v>
      </c>
      <c r="G8014" s="7" t="s">
        <v>23698</v>
      </c>
    </row>
    <row r="8015" spans="1:7" ht="15.75" x14ac:dyDescent="0.25">
      <c r="A8015">
        <v>8007</v>
      </c>
      <c r="B8015" s="1">
        <v>1600387169</v>
      </c>
      <c r="C8015" s="2" t="s">
        <v>15640</v>
      </c>
      <c r="D8015" s="2" t="s">
        <v>15641</v>
      </c>
      <c r="E8015" s="3" t="s">
        <v>15642</v>
      </c>
      <c r="F8015" s="6" t="s">
        <v>23697</v>
      </c>
      <c r="G8015" s="7" t="s">
        <v>23698</v>
      </c>
    </row>
    <row r="8016" spans="1:7" ht="15.75" x14ac:dyDescent="0.25">
      <c r="A8016">
        <v>8008</v>
      </c>
      <c r="B8016" s="1">
        <v>1600389090</v>
      </c>
      <c r="C8016" s="2" t="s">
        <v>15643</v>
      </c>
      <c r="D8016" s="2" t="s">
        <v>15644</v>
      </c>
      <c r="E8016" s="3" t="s">
        <v>1321</v>
      </c>
      <c r="F8016" s="6" t="s">
        <v>23697</v>
      </c>
      <c r="G8016" s="7" t="s">
        <v>23698</v>
      </c>
    </row>
    <row r="8017" spans="1:7" ht="15.75" x14ac:dyDescent="0.25">
      <c r="A8017">
        <v>8009</v>
      </c>
      <c r="B8017" s="1">
        <v>1600389405</v>
      </c>
      <c r="C8017" s="2" t="s">
        <v>15645</v>
      </c>
      <c r="D8017" s="2" t="s">
        <v>15646</v>
      </c>
      <c r="E8017" s="3" t="s">
        <v>622</v>
      </c>
      <c r="F8017" s="6" t="s">
        <v>23697</v>
      </c>
      <c r="G8017" s="7" t="s">
        <v>23698</v>
      </c>
    </row>
    <row r="8018" spans="1:7" ht="15.75" x14ac:dyDescent="0.25">
      <c r="A8018">
        <v>8010</v>
      </c>
      <c r="B8018" s="1">
        <v>1600391567</v>
      </c>
      <c r="C8018" s="2" t="s">
        <v>15647</v>
      </c>
      <c r="D8018" s="2" t="s">
        <v>15648</v>
      </c>
      <c r="E8018" s="3" t="s">
        <v>3156</v>
      </c>
      <c r="F8018" s="6" t="s">
        <v>23697</v>
      </c>
      <c r="G8018" s="7" t="s">
        <v>23698</v>
      </c>
    </row>
    <row r="8019" spans="1:7" ht="15.75" x14ac:dyDescent="0.25">
      <c r="A8019">
        <v>8011</v>
      </c>
      <c r="B8019" s="1">
        <v>1600394439</v>
      </c>
      <c r="C8019" s="2" t="s">
        <v>3513</v>
      </c>
      <c r="D8019" s="2" t="s">
        <v>15649</v>
      </c>
      <c r="E8019" s="3" t="s">
        <v>3156</v>
      </c>
      <c r="F8019" s="6" t="s">
        <v>23697</v>
      </c>
      <c r="G8019" s="7" t="s">
        <v>23698</v>
      </c>
    </row>
    <row r="8020" spans="1:7" ht="15.75" x14ac:dyDescent="0.25">
      <c r="A8020">
        <v>8012</v>
      </c>
      <c r="B8020" s="1">
        <v>1600395105</v>
      </c>
      <c r="C8020" s="2" t="s">
        <v>15650</v>
      </c>
      <c r="D8020" s="2" t="s">
        <v>15651</v>
      </c>
      <c r="E8020" s="3" t="s">
        <v>2102</v>
      </c>
      <c r="F8020" s="6" t="s">
        <v>23697</v>
      </c>
      <c r="G8020" s="7" t="s">
        <v>23698</v>
      </c>
    </row>
    <row r="8021" spans="1:7" ht="15.75" x14ac:dyDescent="0.25">
      <c r="A8021">
        <v>8013</v>
      </c>
      <c r="B8021" s="1">
        <v>1600395261</v>
      </c>
      <c r="C8021" s="2" t="s">
        <v>15652</v>
      </c>
      <c r="D8021" s="2" t="s">
        <v>15653</v>
      </c>
      <c r="E8021" s="3" t="s">
        <v>123</v>
      </c>
      <c r="F8021" s="6" t="s">
        <v>23697</v>
      </c>
      <c r="G8021" s="7" t="s">
        <v>23698</v>
      </c>
    </row>
    <row r="8022" spans="1:7" ht="15.75" x14ac:dyDescent="0.25">
      <c r="A8022">
        <v>8014</v>
      </c>
      <c r="B8022" s="1">
        <v>1600399107</v>
      </c>
      <c r="C8022" s="2" t="s">
        <v>15654</v>
      </c>
      <c r="D8022" s="2" t="s">
        <v>15655</v>
      </c>
      <c r="E8022" s="3" t="s">
        <v>575</v>
      </c>
      <c r="F8022" s="6" t="s">
        <v>23697</v>
      </c>
      <c r="G8022" s="7" t="s">
        <v>23698</v>
      </c>
    </row>
    <row r="8023" spans="1:7" ht="15.75" x14ac:dyDescent="0.25">
      <c r="A8023">
        <v>8015</v>
      </c>
      <c r="B8023" s="1">
        <v>1600399883</v>
      </c>
      <c r="C8023" s="2" t="s">
        <v>15656</v>
      </c>
      <c r="D8023" s="2" t="s">
        <v>15657</v>
      </c>
      <c r="E8023" s="3" t="s">
        <v>575</v>
      </c>
      <c r="F8023" s="6" t="s">
        <v>23697</v>
      </c>
      <c r="G8023" s="7" t="s">
        <v>23698</v>
      </c>
    </row>
    <row r="8024" spans="1:7" ht="15.75" x14ac:dyDescent="0.25">
      <c r="A8024">
        <v>8016</v>
      </c>
      <c r="B8024" s="1">
        <v>1600401184</v>
      </c>
      <c r="C8024" s="2" t="s">
        <v>15658</v>
      </c>
      <c r="D8024" s="2" t="s">
        <v>15659</v>
      </c>
      <c r="E8024" s="3" t="s">
        <v>3156</v>
      </c>
      <c r="F8024" s="6" t="s">
        <v>23697</v>
      </c>
      <c r="G8024" s="7" t="s">
        <v>23698</v>
      </c>
    </row>
    <row r="8025" spans="1:7" ht="15.75" x14ac:dyDescent="0.25">
      <c r="A8025">
        <v>8017</v>
      </c>
      <c r="B8025" s="1">
        <v>1600408767</v>
      </c>
      <c r="C8025" s="2" t="s">
        <v>15660</v>
      </c>
      <c r="D8025" s="2" t="s">
        <v>15661</v>
      </c>
      <c r="E8025" s="3" t="s">
        <v>11446</v>
      </c>
      <c r="F8025" s="6" t="s">
        <v>23697</v>
      </c>
      <c r="G8025" s="7" t="s">
        <v>23698</v>
      </c>
    </row>
    <row r="8026" spans="1:7" ht="15.75" x14ac:dyDescent="0.25">
      <c r="A8026">
        <v>8018</v>
      </c>
      <c r="B8026" s="1">
        <v>1600409997</v>
      </c>
      <c r="C8026" s="2" t="s">
        <v>15662</v>
      </c>
      <c r="D8026" s="2" t="s">
        <v>15663</v>
      </c>
      <c r="E8026" s="3" t="s">
        <v>74</v>
      </c>
      <c r="F8026" s="6" t="s">
        <v>23697</v>
      </c>
      <c r="G8026" s="7" t="s">
        <v>23698</v>
      </c>
    </row>
    <row r="8027" spans="1:7" ht="15.75" x14ac:dyDescent="0.25">
      <c r="A8027">
        <v>8019</v>
      </c>
      <c r="B8027" s="1">
        <v>1600410045</v>
      </c>
      <c r="C8027" s="2" t="s">
        <v>15664</v>
      </c>
      <c r="D8027" s="2" t="s">
        <v>15665</v>
      </c>
      <c r="E8027" s="3" t="s">
        <v>575</v>
      </c>
      <c r="F8027" s="6" t="s">
        <v>23697</v>
      </c>
      <c r="G8027" s="7" t="s">
        <v>23698</v>
      </c>
    </row>
    <row r="8028" spans="1:7" ht="15.75" x14ac:dyDescent="0.25">
      <c r="A8028">
        <v>8020</v>
      </c>
      <c r="B8028" s="1">
        <v>1600412058</v>
      </c>
      <c r="C8028" s="2" t="s">
        <v>15666</v>
      </c>
      <c r="D8028" s="2" t="s">
        <v>15667</v>
      </c>
      <c r="E8028" s="3" t="s">
        <v>10526</v>
      </c>
      <c r="F8028" s="6" t="s">
        <v>23697</v>
      </c>
      <c r="G8028" s="7" t="s">
        <v>23698</v>
      </c>
    </row>
    <row r="8029" spans="1:7" ht="15.75" x14ac:dyDescent="0.25">
      <c r="A8029">
        <v>8021</v>
      </c>
      <c r="B8029" s="1">
        <v>1600412074</v>
      </c>
      <c r="C8029" s="2" t="s">
        <v>15668</v>
      </c>
      <c r="D8029" s="2" t="s">
        <v>15669</v>
      </c>
      <c r="E8029" s="3" t="s">
        <v>11446</v>
      </c>
      <c r="F8029" s="6" t="s">
        <v>23697</v>
      </c>
      <c r="G8029" s="7" t="s">
        <v>23698</v>
      </c>
    </row>
    <row r="8030" spans="1:7" ht="15.75" x14ac:dyDescent="0.25">
      <c r="A8030">
        <v>8022</v>
      </c>
      <c r="B8030" s="1">
        <v>1600412421</v>
      </c>
      <c r="C8030" s="2" t="s">
        <v>999</v>
      </c>
      <c r="D8030" s="2" t="s">
        <v>15670</v>
      </c>
      <c r="E8030" s="3" t="s">
        <v>3156</v>
      </c>
      <c r="F8030" s="6" t="s">
        <v>23697</v>
      </c>
      <c r="G8030" s="7" t="s">
        <v>23698</v>
      </c>
    </row>
    <row r="8031" spans="1:7" ht="15.75" x14ac:dyDescent="0.25">
      <c r="A8031">
        <v>8023</v>
      </c>
      <c r="B8031" s="1">
        <v>1600413627</v>
      </c>
      <c r="C8031" s="2" t="s">
        <v>9104</v>
      </c>
      <c r="D8031" s="2" t="s">
        <v>15671</v>
      </c>
      <c r="E8031" s="3" t="s">
        <v>15672</v>
      </c>
      <c r="F8031" s="6" t="s">
        <v>23697</v>
      </c>
      <c r="G8031" s="7" t="s">
        <v>23698</v>
      </c>
    </row>
    <row r="8032" spans="1:7" ht="15.75" x14ac:dyDescent="0.25">
      <c r="A8032">
        <v>8024</v>
      </c>
      <c r="B8032" s="1">
        <v>1600416968</v>
      </c>
      <c r="C8032" s="2" t="s">
        <v>15673</v>
      </c>
      <c r="D8032" s="2" t="s">
        <v>15674</v>
      </c>
      <c r="E8032" s="3" t="s">
        <v>432</v>
      </c>
      <c r="F8032" s="6" t="s">
        <v>23697</v>
      </c>
      <c r="G8032" s="7" t="s">
        <v>23698</v>
      </c>
    </row>
    <row r="8033" spans="1:7" ht="15.75" x14ac:dyDescent="0.25">
      <c r="A8033">
        <v>8025</v>
      </c>
      <c r="B8033" s="1">
        <v>1600417388</v>
      </c>
      <c r="C8033" s="2" t="s">
        <v>15675</v>
      </c>
      <c r="D8033" s="2" t="s">
        <v>15676</v>
      </c>
      <c r="E8033" s="3" t="s">
        <v>123</v>
      </c>
      <c r="F8033" s="6" t="s">
        <v>23697</v>
      </c>
      <c r="G8033" s="7" t="s">
        <v>23698</v>
      </c>
    </row>
    <row r="8034" spans="1:7" ht="15.75" x14ac:dyDescent="0.25">
      <c r="A8034">
        <v>8026</v>
      </c>
      <c r="B8034" s="1">
        <v>1600426751</v>
      </c>
      <c r="C8034" s="2" t="s">
        <v>15677</v>
      </c>
      <c r="D8034" s="2" t="s">
        <v>15678</v>
      </c>
      <c r="E8034" s="3" t="s">
        <v>123</v>
      </c>
      <c r="F8034" s="6" t="s">
        <v>23697</v>
      </c>
      <c r="G8034" s="7" t="s">
        <v>23698</v>
      </c>
    </row>
    <row r="8035" spans="1:7" ht="15.75" x14ac:dyDescent="0.25">
      <c r="A8035">
        <v>8027</v>
      </c>
      <c r="B8035" s="1">
        <v>1600433930</v>
      </c>
      <c r="C8035" s="2" t="s">
        <v>15679</v>
      </c>
      <c r="D8035" s="2" t="s">
        <v>15680</v>
      </c>
      <c r="E8035" s="3" t="s">
        <v>1321</v>
      </c>
      <c r="F8035" s="6" t="s">
        <v>23697</v>
      </c>
      <c r="G8035" s="7" t="s">
        <v>23698</v>
      </c>
    </row>
    <row r="8036" spans="1:7" ht="15.75" x14ac:dyDescent="0.25">
      <c r="A8036">
        <v>8028</v>
      </c>
      <c r="B8036" s="1">
        <v>1600434136</v>
      </c>
      <c r="C8036" s="2" t="s">
        <v>15681</v>
      </c>
      <c r="D8036" s="2" t="s">
        <v>15682</v>
      </c>
      <c r="E8036" s="3" t="s">
        <v>15565</v>
      </c>
      <c r="F8036" s="6" t="s">
        <v>23697</v>
      </c>
      <c r="G8036" s="7" t="s">
        <v>23698</v>
      </c>
    </row>
    <row r="8037" spans="1:7" ht="15.75" x14ac:dyDescent="0.25">
      <c r="A8037">
        <v>8029</v>
      </c>
      <c r="B8037" s="1">
        <v>1600436610</v>
      </c>
      <c r="C8037" s="2" t="s">
        <v>15683</v>
      </c>
      <c r="D8037" s="2" t="s">
        <v>15684</v>
      </c>
      <c r="E8037" s="3" t="s">
        <v>10526</v>
      </c>
      <c r="F8037" s="6" t="s">
        <v>23697</v>
      </c>
      <c r="G8037" s="7" t="s">
        <v>23698</v>
      </c>
    </row>
    <row r="8038" spans="1:7" ht="15.75" x14ac:dyDescent="0.25">
      <c r="A8038">
        <v>8030</v>
      </c>
      <c r="B8038" s="1">
        <v>1600439309</v>
      </c>
      <c r="C8038" s="2" t="s">
        <v>15685</v>
      </c>
      <c r="D8038" s="2" t="s">
        <v>15686</v>
      </c>
      <c r="E8038" s="3" t="s">
        <v>2094</v>
      </c>
      <c r="F8038" s="6" t="s">
        <v>23697</v>
      </c>
      <c r="G8038" s="7" t="s">
        <v>23698</v>
      </c>
    </row>
    <row r="8039" spans="1:7" ht="15.75" x14ac:dyDescent="0.25">
      <c r="A8039">
        <v>8031</v>
      </c>
      <c r="B8039" s="1">
        <v>1600439622</v>
      </c>
      <c r="C8039" s="2" t="s">
        <v>15687</v>
      </c>
      <c r="D8039" s="2" t="s">
        <v>15688</v>
      </c>
      <c r="E8039" s="3" t="s">
        <v>1321</v>
      </c>
      <c r="F8039" s="6" t="s">
        <v>23697</v>
      </c>
      <c r="G8039" s="7" t="s">
        <v>23698</v>
      </c>
    </row>
    <row r="8040" spans="1:7" ht="15.75" x14ac:dyDescent="0.25">
      <c r="A8040">
        <v>8032</v>
      </c>
      <c r="B8040" s="1">
        <v>1600441750</v>
      </c>
      <c r="C8040" s="2" t="s">
        <v>15689</v>
      </c>
      <c r="D8040" s="2" t="s">
        <v>15690</v>
      </c>
      <c r="E8040" s="3" t="s">
        <v>3156</v>
      </c>
      <c r="F8040" s="6" t="s">
        <v>23697</v>
      </c>
      <c r="G8040" s="7" t="s">
        <v>23698</v>
      </c>
    </row>
    <row r="8041" spans="1:7" ht="15.75" x14ac:dyDescent="0.25">
      <c r="A8041">
        <v>8033</v>
      </c>
      <c r="B8041" s="1">
        <v>1600444010</v>
      </c>
      <c r="C8041" s="2" t="s">
        <v>191</v>
      </c>
      <c r="D8041" s="2" t="s">
        <v>15691</v>
      </c>
      <c r="E8041" s="3" t="s">
        <v>1321</v>
      </c>
      <c r="F8041" s="6" t="s">
        <v>23697</v>
      </c>
      <c r="G8041" s="7" t="s">
        <v>23698</v>
      </c>
    </row>
    <row r="8042" spans="1:7" ht="15.75" x14ac:dyDescent="0.25">
      <c r="A8042">
        <v>8034</v>
      </c>
      <c r="B8042" s="1">
        <v>1600444903</v>
      </c>
      <c r="C8042" s="2" t="s">
        <v>2671</v>
      </c>
      <c r="D8042" s="2" t="s">
        <v>15692</v>
      </c>
      <c r="E8042" s="3" t="s">
        <v>123</v>
      </c>
      <c r="F8042" s="6" t="s">
        <v>23697</v>
      </c>
      <c r="G8042" s="7" t="s">
        <v>23698</v>
      </c>
    </row>
    <row r="8043" spans="1:7" ht="15.75" x14ac:dyDescent="0.25">
      <c r="A8043">
        <v>8035</v>
      </c>
      <c r="B8043" s="1">
        <v>1600446478</v>
      </c>
      <c r="C8043" s="2" t="s">
        <v>11877</v>
      </c>
      <c r="D8043" s="2" t="s">
        <v>15693</v>
      </c>
      <c r="E8043" s="3" t="s">
        <v>1321</v>
      </c>
      <c r="F8043" s="6" t="s">
        <v>23697</v>
      </c>
      <c r="G8043" s="7" t="s">
        <v>23698</v>
      </c>
    </row>
    <row r="8044" spans="1:7" ht="15.75" x14ac:dyDescent="0.25">
      <c r="A8044">
        <v>8036</v>
      </c>
      <c r="B8044" s="1">
        <v>1600451254</v>
      </c>
      <c r="C8044" s="2" t="s">
        <v>10776</v>
      </c>
      <c r="D8044" s="2" t="s">
        <v>15694</v>
      </c>
      <c r="E8044" s="3" t="s">
        <v>130</v>
      </c>
      <c r="F8044" s="6" t="s">
        <v>23697</v>
      </c>
      <c r="G8044" s="7" t="s">
        <v>23698</v>
      </c>
    </row>
    <row r="8045" spans="1:7" ht="15.75" x14ac:dyDescent="0.25">
      <c r="A8045">
        <v>8037</v>
      </c>
      <c r="B8045" s="1">
        <v>1600452062</v>
      </c>
      <c r="C8045" s="2" t="s">
        <v>15695</v>
      </c>
      <c r="D8045" s="2" t="s">
        <v>15696</v>
      </c>
      <c r="E8045" s="3" t="s">
        <v>610</v>
      </c>
      <c r="F8045" s="6" t="s">
        <v>23697</v>
      </c>
      <c r="G8045" s="7" t="s">
        <v>23698</v>
      </c>
    </row>
    <row r="8046" spans="1:7" ht="15.75" x14ac:dyDescent="0.25">
      <c r="A8046">
        <v>8038</v>
      </c>
      <c r="B8046" s="1">
        <v>1600452476</v>
      </c>
      <c r="C8046" s="2" t="s">
        <v>2890</v>
      </c>
      <c r="D8046" s="2" t="s">
        <v>15697</v>
      </c>
      <c r="E8046" s="3" t="s">
        <v>1321</v>
      </c>
      <c r="F8046" s="6" t="s">
        <v>23697</v>
      </c>
      <c r="G8046" s="7" t="s">
        <v>23698</v>
      </c>
    </row>
    <row r="8047" spans="1:7" ht="15.75" x14ac:dyDescent="0.25">
      <c r="A8047">
        <v>8039</v>
      </c>
      <c r="B8047" s="1">
        <v>1600454845</v>
      </c>
      <c r="C8047" s="2" t="s">
        <v>15698</v>
      </c>
      <c r="D8047" s="2" t="s">
        <v>15699</v>
      </c>
      <c r="E8047" s="3" t="s">
        <v>3156</v>
      </c>
      <c r="F8047" s="6" t="s">
        <v>23697</v>
      </c>
      <c r="G8047" s="7" t="s">
        <v>23698</v>
      </c>
    </row>
    <row r="8048" spans="1:7" ht="15.75" x14ac:dyDescent="0.25">
      <c r="A8048">
        <v>8040</v>
      </c>
      <c r="B8048" s="1">
        <v>1600455842</v>
      </c>
      <c r="C8048" s="2" t="s">
        <v>15700</v>
      </c>
      <c r="D8048" s="2" t="s">
        <v>15701</v>
      </c>
      <c r="E8048" s="3" t="s">
        <v>2102</v>
      </c>
      <c r="F8048" s="6" t="s">
        <v>23697</v>
      </c>
      <c r="G8048" s="7" t="s">
        <v>23698</v>
      </c>
    </row>
    <row r="8049" spans="1:7" ht="15.75" x14ac:dyDescent="0.25">
      <c r="A8049">
        <v>8041</v>
      </c>
      <c r="B8049" s="1">
        <v>1600456717</v>
      </c>
      <c r="C8049" s="2" t="s">
        <v>15702</v>
      </c>
      <c r="D8049" s="2" t="s">
        <v>15703</v>
      </c>
      <c r="E8049" s="3" t="s">
        <v>1321</v>
      </c>
      <c r="F8049" s="6" t="s">
        <v>23697</v>
      </c>
      <c r="G8049" s="7" t="s">
        <v>23698</v>
      </c>
    </row>
    <row r="8050" spans="1:7" ht="15.75" x14ac:dyDescent="0.25">
      <c r="A8050">
        <v>8042</v>
      </c>
      <c r="B8050" s="1">
        <v>1600456840</v>
      </c>
      <c r="C8050" s="2" t="s">
        <v>3009</v>
      </c>
      <c r="D8050" s="2" t="s">
        <v>15704</v>
      </c>
      <c r="E8050" s="3"/>
      <c r="F8050" s="6" t="s">
        <v>23697</v>
      </c>
      <c r="G8050" s="7" t="s">
        <v>23698</v>
      </c>
    </row>
    <row r="8051" spans="1:7" ht="15.75" x14ac:dyDescent="0.25">
      <c r="A8051">
        <v>8043</v>
      </c>
      <c r="B8051" s="1">
        <v>1600458903</v>
      </c>
      <c r="C8051" s="2" t="s">
        <v>15705</v>
      </c>
      <c r="D8051" s="2" t="s">
        <v>15706</v>
      </c>
      <c r="E8051" s="3" t="s">
        <v>11446</v>
      </c>
      <c r="F8051" s="6" t="s">
        <v>23697</v>
      </c>
      <c r="G8051" s="7" t="s">
        <v>23698</v>
      </c>
    </row>
    <row r="8052" spans="1:7" ht="15.75" x14ac:dyDescent="0.25">
      <c r="A8052">
        <v>8044</v>
      </c>
      <c r="B8052" s="1">
        <v>1600460362</v>
      </c>
      <c r="C8052" s="2" t="s">
        <v>15707</v>
      </c>
      <c r="D8052" s="2" t="s">
        <v>15708</v>
      </c>
      <c r="E8052" s="3" t="s">
        <v>2967</v>
      </c>
      <c r="F8052" s="6" t="s">
        <v>23697</v>
      </c>
      <c r="G8052" s="7" t="s">
        <v>23698</v>
      </c>
    </row>
    <row r="8053" spans="1:7" ht="15.75" x14ac:dyDescent="0.25">
      <c r="A8053">
        <v>8045</v>
      </c>
      <c r="B8053" s="1">
        <v>1600462566</v>
      </c>
      <c r="C8053" s="2" t="s">
        <v>15709</v>
      </c>
      <c r="D8053" s="2" t="s">
        <v>15710</v>
      </c>
      <c r="E8053" s="3" t="s">
        <v>15544</v>
      </c>
      <c r="F8053" s="6" t="s">
        <v>23697</v>
      </c>
      <c r="G8053" s="7" t="s">
        <v>23698</v>
      </c>
    </row>
    <row r="8054" spans="1:7" ht="15.75" x14ac:dyDescent="0.25">
      <c r="A8054">
        <v>8046</v>
      </c>
      <c r="B8054" s="1">
        <v>1600463655</v>
      </c>
      <c r="C8054" s="2" t="s">
        <v>15711</v>
      </c>
      <c r="D8054" s="2" t="s">
        <v>15712</v>
      </c>
      <c r="E8054" s="3" t="s">
        <v>123</v>
      </c>
      <c r="F8054" s="6" t="s">
        <v>23697</v>
      </c>
      <c r="G8054" s="7" t="s">
        <v>23698</v>
      </c>
    </row>
    <row r="8055" spans="1:7" ht="15.75" x14ac:dyDescent="0.25">
      <c r="A8055">
        <v>8047</v>
      </c>
      <c r="B8055" s="1">
        <v>1600465882</v>
      </c>
      <c r="C8055" s="2" t="s">
        <v>15713</v>
      </c>
      <c r="D8055" s="2" t="s">
        <v>15714</v>
      </c>
      <c r="E8055" s="3" t="s">
        <v>14201</v>
      </c>
      <c r="F8055" s="6" t="s">
        <v>23697</v>
      </c>
      <c r="G8055" s="7" t="s">
        <v>23698</v>
      </c>
    </row>
    <row r="8056" spans="1:7" ht="15.75" x14ac:dyDescent="0.25">
      <c r="A8056">
        <v>8048</v>
      </c>
      <c r="B8056" s="1">
        <v>1600466294</v>
      </c>
      <c r="C8056" s="2" t="s">
        <v>15715</v>
      </c>
      <c r="D8056" s="2" t="s">
        <v>15716</v>
      </c>
      <c r="E8056" s="3" t="s">
        <v>3156</v>
      </c>
      <c r="F8056" s="6" t="s">
        <v>23697</v>
      </c>
      <c r="G8056" s="7" t="s">
        <v>23698</v>
      </c>
    </row>
    <row r="8057" spans="1:7" ht="15.75" x14ac:dyDescent="0.25">
      <c r="A8057">
        <v>8049</v>
      </c>
      <c r="B8057" s="1">
        <v>1600466385</v>
      </c>
      <c r="C8057" s="2" t="s">
        <v>3162</v>
      </c>
      <c r="D8057" s="2" t="s">
        <v>15717</v>
      </c>
      <c r="E8057" s="3" t="s">
        <v>3156</v>
      </c>
      <c r="F8057" s="6" t="s">
        <v>23697</v>
      </c>
      <c r="G8057" s="7" t="s">
        <v>23698</v>
      </c>
    </row>
    <row r="8058" spans="1:7" ht="15.75" x14ac:dyDescent="0.25">
      <c r="A8058">
        <v>8050</v>
      </c>
      <c r="B8058" s="1">
        <v>1600470270</v>
      </c>
      <c r="C8058" s="2" t="s">
        <v>15718</v>
      </c>
      <c r="D8058" s="2" t="s">
        <v>15719</v>
      </c>
      <c r="E8058" s="3" t="s">
        <v>3156</v>
      </c>
      <c r="F8058" s="6" t="s">
        <v>23697</v>
      </c>
      <c r="G8058" s="7" t="s">
        <v>23698</v>
      </c>
    </row>
    <row r="8059" spans="1:7" ht="15.75" x14ac:dyDescent="0.25">
      <c r="A8059">
        <v>8051</v>
      </c>
      <c r="B8059" s="1">
        <v>1600472821</v>
      </c>
      <c r="C8059" s="2" t="s">
        <v>15720</v>
      </c>
      <c r="D8059" s="2" t="s">
        <v>15721</v>
      </c>
      <c r="E8059" s="3" t="s">
        <v>15544</v>
      </c>
      <c r="F8059" s="6" t="s">
        <v>23697</v>
      </c>
      <c r="G8059" s="7" t="s">
        <v>23698</v>
      </c>
    </row>
    <row r="8060" spans="1:7" ht="15.75" x14ac:dyDescent="0.25">
      <c r="A8060">
        <v>8052</v>
      </c>
      <c r="B8060" s="1">
        <v>1600475550</v>
      </c>
      <c r="C8060" s="2" t="s">
        <v>15722</v>
      </c>
      <c r="D8060" s="2" t="s">
        <v>15723</v>
      </c>
      <c r="E8060" s="3" t="s">
        <v>3156</v>
      </c>
      <c r="F8060" s="6" t="s">
        <v>23697</v>
      </c>
      <c r="G8060" s="7" t="s">
        <v>23698</v>
      </c>
    </row>
    <row r="8061" spans="1:7" ht="15.75" x14ac:dyDescent="0.25">
      <c r="A8061">
        <v>8053</v>
      </c>
      <c r="B8061" s="1">
        <v>1600475899</v>
      </c>
      <c r="C8061" s="2" t="s">
        <v>6431</v>
      </c>
      <c r="D8061" s="2" t="s">
        <v>15724</v>
      </c>
      <c r="E8061" s="3" t="s">
        <v>123</v>
      </c>
      <c r="F8061" s="6" t="s">
        <v>23697</v>
      </c>
      <c r="G8061" s="7" t="s">
        <v>23698</v>
      </c>
    </row>
    <row r="8062" spans="1:7" ht="15.75" x14ac:dyDescent="0.25">
      <c r="A8062">
        <v>8054</v>
      </c>
      <c r="B8062" s="1">
        <v>1600476053</v>
      </c>
      <c r="C8062" s="2" t="s">
        <v>15725</v>
      </c>
      <c r="D8062" s="2" t="s">
        <v>15726</v>
      </c>
      <c r="E8062" s="3" t="s">
        <v>123</v>
      </c>
      <c r="F8062" s="6" t="s">
        <v>23697</v>
      </c>
      <c r="G8062" s="7" t="s">
        <v>23698</v>
      </c>
    </row>
    <row r="8063" spans="1:7" ht="15.75" x14ac:dyDescent="0.25">
      <c r="A8063">
        <v>8055</v>
      </c>
      <c r="B8063" s="1">
        <v>1600484438</v>
      </c>
      <c r="C8063" s="2" t="s">
        <v>15727</v>
      </c>
      <c r="D8063" s="2" t="s">
        <v>15728</v>
      </c>
      <c r="E8063" s="3" t="s">
        <v>123</v>
      </c>
      <c r="F8063" s="6" t="s">
        <v>23697</v>
      </c>
      <c r="G8063" s="7" t="s">
        <v>23698</v>
      </c>
    </row>
    <row r="8064" spans="1:7" ht="15.75" x14ac:dyDescent="0.25">
      <c r="A8064">
        <v>8056</v>
      </c>
      <c r="B8064" s="1">
        <v>1600484834</v>
      </c>
      <c r="C8064" s="2" t="s">
        <v>15729</v>
      </c>
      <c r="D8064" s="2" t="s">
        <v>15730</v>
      </c>
      <c r="E8064" s="3" t="s">
        <v>2204</v>
      </c>
      <c r="F8064" s="6" t="s">
        <v>23697</v>
      </c>
      <c r="G8064" s="7" t="s">
        <v>23698</v>
      </c>
    </row>
    <row r="8065" spans="1:7" ht="15.75" x14ac:dyDescent="0.25">
      <c r="A8065">
        <v>8057</v>
      </c>
      <c r="B8065" s="1">
        <v>1600487290</v>
      </c>
      <c r="C8065" s="2" t="s">
        <v>15731</v>
      </c>
      <c r="D8065" s="2" t="s">
        <v>15732</v>
      </c>
      <c r="E8065" s="3" t="s">
        <v>1321</v>
      </c>
      <c r="F8065" s="6" t="s">
        <v>23697</v>
      </c>
      <c r="G8065" s="7" t="s">
        <v>23698</v>
      </c>
    </row>
    <row r="8066" spans="1:7" ht="15.75" x14ac:dyDescent="0.25">
      <c r="A8066">
        <v>8058</v>
      </c>
      <c r="B8066" s="1">
        <v>1600489668</v>
      </c>
      <c r="C8066" s="2" t="s">
        <v>15733</v>
      </c>
      <c r="D8066" s="2" t="s">
        <v>15734</v>
      </c>
      <c r="E8066" s="3" t="s">
        <v>15735</v>
      </c>
      <c r="F8066" s="6" t="s">
        <v>23697</v>
      </c>
      <c r="G8066" s="7" t="s">
        <v>23698</v>
      </c>
    </row>
    <row r="8067" spans="1:7" ht="15.75" x14ac:dyDescent="0.25">
      <c r="A8067">
        <v>8059</v>
      </c>
      <c r="B8067" s="1">
        <v>1600490641</v>
      </c>
      <c r="C8067" s="2" t="s">
        <v>15736</v>
      </c>
      <c r="D8067" s="2" t="s">
        <v>15737</v>
      </c>
      <c r="E8067" s="3" t="s">
        <v>2896</v>
      </c>
      <c r="F8067" s="6" t="s">
        <v>23697</v>
      </c>
      <c r="G8067" s="7" t="s">
        <v>23698</v>
      </c>
    </row>
    <row r="8068" spans="1:7" ht="15.75" x14ac:dyDescent="0.25">
      <c r="A8068">
        <v>8060</v>
      </c>
      <c r="B8068" s="1">
        <v>1600491540</v>
      </c>
      <c r="C8068" s="2" t="s">
        <v>15738</v>
      </c>
      <c r="D8068" s="2" t="s">
        <v>15739</v>
      </c>
      <c r="E8068" s="3" t="s">
        <v>15740</v>
      </c>
      <c r="F8068" s="6" t="s">
        <v>23697</v>
      </c>
      <c r="G8068" s="7" t="s">
        <v>23698</v>
      </c>
    </row>
    <row r="8069" spans="1:7" ht="15.75" x14ac:dyDescent="0.25">
      <c r="A8069">
        <v>8061</v>
      </c>
      <c r="B8069" s="1">
        <v>1600492902</v>
      </c>
      <c r="C8069" s="2" t="s">
        <v>15741</v>
      </c>
      <c r="D8069" s="2" t="s">
        <v>15742</v>
      </c>
      <c r="E8069" s="3" t="s">
        <v>3156</v>
      </c>
      <c r="F8069" s="6" t="s">
        <v>23697</v>
      </c>
      <c r="G8069" s="7" t="s">
        <v>23698</v>
      </c>
    </row>
    <row r="8070" spans="1:7" ht="15.75" x14ac:dyDescent="0.25">
      <c r="A8070">
        <v>8062</v>
      </c>
      <c r="B8070" s="1">
        <v>1600494734</v>
      </c>
      <c r="C8070" s="2" t="s">
        <v>15743</v>
      </c>
      <c r="D8070" s="2" t="s">
        <v>15744</v>
      </c>
      <c r="E8070" s="3" t="s">
        <v>10526</v>
      </c>
      <c r="F8070" s="6" t="s">
        <v>23697</v>
      </c>
      <c r="G8070" s="7" t="s">
        <v>23698</v>
      </c>
    </row>
    <row r="8071" spans="1:7" ht="15.75" x14ac:dyDescent="0.25">
      <c r="A8071">
        <v>8063</v>
      </c>
      <c r="B8071" s="1">
        <v>1600494742</v>
      </c>
      <c r="C8071" s="2" t="s">
        <v>298</v>
      </c>
      <c r="D8071" s="2" t="s">
        <v>15744</v>
      </c>
      <c r="E8071" s="3" t="s">
        <v>1321</v>
      </c>
      <c r="F8071" s="6" t="s">
        <v>23697</v>
      </c>
      <c r="G8071" s="7" t="s">
        <v>23698</v>
      </c>
    </row>
    <row r="8072" spans="1:7" ht="15.75" x14ac:dyDescent="0.25">
      <c r="A8072">
        <v>8064</v>
      </c>
      <c r="B8072" s="1">
        <v>1600495640</v>
      </c>
      <c r="C8072" s="2" t="s">
        <v>15745</v>
      </c>
      <c r="D8072" s="2" t="s">
        <v>15746</v>
      </c>
      <c r="E8072" s="3" t="s">
        <v>1321</v>
      </c>
      <c r="F8072" s="6" t="s">
        <v>23697</v>
      </c>
      <c r="G8072" s="7" t="s">
        <v>23698</v>
      </c>
    </row>
    <row r="8073" spans="1:7" ht="15.75" x14ac:dyDescent="0.25">
      <c r="A8073">
        <v>8065</v>
      </c>
      <c r="B8073" s="1">
        <v>1600495681</v>
      </c>
      <c r="C8073" s="2" t="s">
        <v>15747</v>
      </c>
      <c r="D8073" s="2" t="s">
        <v>15748</v>
      </c>
      <c r="E8073" s="3" t="s">
        <v>4289</v>
      </c>
      <c r="F8073" s="6" t="s">
        <v>23697</v>
      </c>
      <c r="G8073" s="7" t="s">
        <v>23698</v>
      </c>
    </row>
    <row r="8074" spans="1:7" ht="15.75" x14ac:dyDescent="0.25">
      <c r="A8074">
        <v>8066</v>
      </c>
      <c r="B8074" s="1">
        <v>1600496168</v>
      </c>
      <c r="C8074" s="2" t="s">
        <v>15749</v>
      </c>
      <c r="D8074" s="2" t="s">
        <v>15750</v>
      </c>
      <c r="E8074" s="3" t="s">
        <v>2216</v>
      </c>
      <c r="F8074" s="6" t="s">
        <v>23697</v>
      </c>
      <c r="G8074" s="7" t="s">
        <v>23698</v>
      </c>
    </row>
    <row r="8075" spans="1:7" ht="15.75" x14ac:dyDescent="0.25">
      <c r="A8075">
        <v>8067</v>
      </c>
      <c r="B8075" s="1">
        <v>1600497265</v>
      </c>
      <c r="C8075" s="2" t="s">
        <v>15751</v>
      </c>
      <c r="D8075" s="2" t="s">
        <v>15752</v>
      </c>
      <c r="E8075" s="3" t="s">
        <v>3156</v>
      </c>
      <c r="F8075" s="6" t="s">
        <v>23697</v>
      </c>
      <c r="G8075" s="7" t="s">
        <v>23698</v>
      </c>
    </row>
    <row r="8076" spans="1:7" ht="15.75" x14ac:dyDescent="0.25">
      <c r="A8076">
        <v>8068</v>
      </c>
      <c r="B8076" s="1">
        <v>1600497547</v>
      </c>
      <c r="C8076" s="2" t="s">
        <v>15753</v>
      </c>
      <c r="D8076" s="2" t="s">
        <v>15754</v>
      </c>
      <c r="E8076" s="3" t="s">
        <v>123</v>
      </c>
      <c r="F8076" s="6" t="s">
        <v>23697</v>
      </c>
      <c r="G8076" s="7" t="s">
        <v>23698</v>
      </c>
    </row>
    <row r="8077" spans="1:7" ht="15.75" x14ac:dyDescent="0.25">
      <c r="A8077">
        <v>8069</v>
      </c>
      <c r="B8077" s="1">
        <v>1600499113</v>
      </c>
      <c r="C8077" s="2" t="s">
        <v>15755</v>
      </c>
      <c r="D8077" s="2" t="s">
        <v>15756</v>
      </c>
      <c r="E8077" s="3" t="s">
        <v>1321</v>
      </c>
      <c r="F8077" s="6" t="s">
        <v>23697</v>
      </c>
      <c r="G8077" s="7" t="s">
        <v>23698</v>
      </c>
    </row>
    <row r="8078" spans="1:7" ht="15.75" x14ac:dyDescent="0.25">
      <c r="A8078">
        <v>8070</v>
      </c>
      <c r="B8078" s="1">
        <v>1600500050</v>
      </c>
      <c r="C8078" s="2" t="s">
        <v>15757</v>
      </c>
      <c r="D8078" s="2" t="s">
        <v>15758</v>
      </c>
      <c r="E8078" s="3" t="s">
        <v>3308</v>
      </c>
      <c r="F8078" s="6" t="s">
        <v>23697</v>
      </c>
      <c r="G8078" s="7" t="s">
        <v>23698</v>
      </c>
    </row>
    <row r="8079" spans="1:7" ht="15.75" x14ac:dyDescent="0.25">
      <c r="A8079">
        <v>8071</v>
      </c>
      <c r="B8079" s="1">
        <v>1600501330</v>
      </c>
      <c r="C8079" s="2" t="s">
        <v>15759</v>
      </c>
      <c r="D8079" s="2" t="s">
        <v>15760</v>
      </c>
      <c r="E8079" s="3" t="s">
        <v>123</v>
      </c>
      <c r="F8079" s="6" t="s">
        <v>23697</v>
      </c>
      <c r="G8079" s="7" t="s">
        <v>23698</v>
      </c>
    </row>
    <row r="8080" spans="1:7" ht="15.75" x14ac:dyDescent="0.25">
      <c r="A8080">
        <v>8072</v>
      </c>
      <c r="B8080" s="1">
        <v>1600501504</v>
      </c>
      <c r="C8080" s="2" t="s">
        <v>15761</v>
      </c>
      <c r="D8080" s="2" t="s">
        <v>15762</v>
      </c>
      <c r="E8080" s="3" t="s">
        <v>15763</v>
      </c>
      <c r="F8080" s="6" t="s">
        <v>23697</v>
      </c>
      <c r="G8080" s="7" t="s">
        <v>23698</v>
      </c>
    </row>
    <row r="8081" spans="1:7" ht="15.75" x14ac:dyDescent="0.25">
      <c r="A8081">
        <v>8073</v>
      </c>
      <c r="B8081" s="1">
        <v>1600501843</v>
      </c>
      <c r="C8081" s="2" t="s">
        <v>15764</v>
      </c>
      <c r="D8081" s="2" t="s">
        <v>15765</v>
      </c>
      <c r="E8081" s="3" t="s">
        <v>3156</v>
      </c>
      <c r="F8081" s="6" t="s">
        <v>23697</v>
      </c>
      <c r="G8081" s="7" t="s">
        <v>23698</v>
      </c>
    </row>
    <row r="8082" spans="1:7" ht="15.75" x14ac:dyDescent="0.25">
      <c r="A8082">
        <v>8074</v>
      </c>
      <c r="B8082" s="1">
        <v>1600505786</v>
      </c>
      <c r="C8082" s="2" t="s">
        <v>1304</v>
      </c>
      <c r="D8082" s="2" t="s">
        <v>15766</v>
      </c>
      <c r="E8082" s="3" t="s">
        <v>1321</v>
      </c>
      <c r="F8082" s="6" t="s">
        <v>23697</v>
      </c>
      <c r="G8082" s="7" t="s">
        <v>23698</v>
      </c>
    </row>
    <row r="8083" spans="1:7" ht="15.75" x14ac:dyDescent="0.25">
      <c r="A8083">
        <v>8075</v>
      </c>
      <c r="B8083" s="1">
        <v>1600505810</v>
      </c>
      <c r="C8083" s="2" t="s">
        <v>15767</v>
      </c>
      <c r="D8083" s="2" t="s">
        <v>15768</v>
      </c>
      <c r="E8083" s="3" t="s">
        <v>123</v>
      </c>
      <c r="F8083" s="6" t="s">
        <v>23697</v>
      </c>
      <c r="G8083" s="7" t="s">
        <v>23698</v>
      </c>
    </row>
    <row r="8084" spans="1:7" ht="15.75" x14ac:dyDescent="0.25">
      <c r="A8084">
        <v>8076</v>
      </c>
      <c r="B8084" s="1">
        <v>1600506750</v>
      </c>
      <c r="C8084" s="2" t="s">
        <v>15769</v>
      </c>
      <c r="D8084" s="2" t="s">
        <v>15770</v>
      </c>
      <c r="E8084" s="3" t="s">
        <v>123</v>
      </c>
      <c r="F8084" s="6" t="s">
        <v>23697</v>
      </c>
      <c r="G8084" s="7" t="s">
        <v>23698</v>
      </c>
    </row>
    <row r="8085" spans="1:7" ht="15.75" x14ac:dyDescent="0.25">
      <c r="A8085">
        <v>8077</v>
      </c>
      <c r="B8085" s="1">
        <v>1600508293</v>
      </c>
      <c r="C8085" s="2" t="s">
        <v>15771</v>
      </c>
      <c r="D8085" s="2" t="s">
        <v>15772</v>
      </c>
      <c r="E8085" s="3" t="s">
        <v>1321</v>
      </c>
      <c r="F8085" s="6" t="s">
        <v>23697</v>
      </c>
      <c r="G8085" s="7" t="s">
        <v>23698</v>
      </c>
    </row>
    <row r="8086" spans="1:7" ht="15.75" x14ac:dyDescent="0.25">
      <c r="A8086">
        <v>8078</v>
      </c>
      <c r="B8086" s="1">
        <v>1600508384</v>
      </c>
      <c r="C8086" s="2" t="s">
        <v>15773</v>
      </c>
      <c r="D8086" s="2" t="s">
        <v>15774</v>
      </c>
      <c r="E8086" s="3" t="s">
        <v>2167</v>
      </c>
      <c r="F8086" s="6" t="s">
        <v>23697</v>
      </c>
      <c r="G8086" s="7" t="s">
        <v>23698</v>
      </c>
    </row>
    <row r="8087" spans="1:7" ht="15.75" x14ac:dyDescent="0.25">
      <c r="A8087">
        <v>8079</v>
      </c>
      <c r="B8087" s="1">
        <v>1600508962</v>
      </c>
      <c r="C8087" s="2" t="s">
        <v>15775</v>
      </c>
      <c r="D8087" s="2" t="s">
        <v>15776</v>
      </c>
      <c r="E8087" s="3" t="s">
        <v>15642</v>
      </c>
      <c r="F8087" s="6" t="s">
        <v>23697</v>
      </c>
      <c r="G8087" s="7" t="s">
        <v>23698</v>
      </c>
    </row>
    <row r="8088" spans="1:7" ht="15.75" x14ac:dyDescent="0.25">
      <c r="A8088">
        <v>8080</v>
      </c>
      <c r="B8088" s="1">
        <v>1600510034</v>
      </c>
      <c r="C8088" s="2" t="s">
        <v>15777</v>
      </c>
      <c r="D8088" s="2" t="s">
        <v>15778</v>
      </c>
      <c r="E8088" s="3" t="s">
        <v>3156</v>
      </c>
      <c r="F8088" s="6" t="s">
        <v>23697</v>
      </c>
      <c r="G8088" s="7" t="s">
        <v>23698</v>
      </c>
    </row>
    <row r="8089" spans="1:7" ht="15.75" x14ac:dyDescent="0.25">
      <c r="A8089">
        <v>8081</v>
      </c>
      <c r="B8089" s="1">
        <v>1600513921</v>
      </c>
      <c r="C8089" s="2" t="s">
        <v>15779</v>
      </c>
      <c r="D8089" s="2" t="s">
        <v>15780</v>
      </c>
      <c r="E8089" s="3" t="s">
        <v>15565</v>
      </c>
      <c r="F8089" s="6" t="s">
        <v>23697</v>
      </c>
      <c r="G8089" s="7" t="s">
        <v>23698</v>
      </c>
    </row>
    <row r="8090" spans="1:7" ht="15.75" x14ac:dyDescent="0.25">
      <c r="A8090">
        <v>8082</v>
      </c>
      <c r="B8090" s="1">
        <v>1600515512</v>
      </c>
      <c r="C8090" s="2" t="s">
        <v>15781</v>
      </c>
      <c r="D8090" s="2" t="s">
        <v>15782</v>
      </c>
      <c r="E8090" s="3" t="s">
        <v>2054</v>
      </c>
      <c r="F8090" s="6" t="s">
        <v>23697</v>
      </c>
      <c r="G8090" s="7" t="s">
        <v>23698</v>
      </c>
    </row>
    <row r="8091" spans="1:7" ht="15.75" x14ac:dyDescent="0.25">
      <c r="A8091">
        <v>8083</v>
      </c>
      <c r="B8091" s="1">
        <v>1600522039</v>
      </c>
      <c r="C8091" s="2" t="s">
        <v>15783</v>
      </c>
      <c r="D8091" s="2" t="s">
        <v>15784</v>
      </c>
      <c r="E8091" s="3" t="s">
        <v>15537</v>
      </c>
      <c r="F8091" s="6" t="s">
        <v>23697</v>
      </c>
      <c r="G8091" s="7" t="s">
        <v>23698</v>
      </c>
    </row>
    <row r="8092" spans="1:7" ht="15.75" x14ac:dyDescent="0.25">
      <c r="A8092">
        <v>8084</v>
      </c>
      <c r="B8092" s="1">
        <v>1600522435</v>
      </c>
      <c r="C8092" s="2" t="s">
        <v>15785</v>
      </c>
      <c r="D8092" s="2" t="s">
        <v>15786</v>
      </c>
      <c r="E8092" s="3" t="s">
        <v>4365</v>
      </c>
      <c r="F8092" s="6" t="s">
        <v>23697</v>
      </c>
      <c r="G8092" s="7" t="s">
        <v>23698</v>
      </c>
    </row>
    <row r="8093" spans="1:7" ht="15.75" x14ac:dyDescent="0.25">
      <c r="A8093">
        <v>8085</v>
      </c>
      <c r="B8093" s="1">
        <v>1600525313</v>
      </c>
      <c r="C8093" s="2" t="s">
        <v>4409</v>
      </c>
      <c r="D8093" s="2" t="s">
        <v>15787</v>
      </c>
      <c r="E8093" s="3" t="s">
        <v>3156</v>
      </c>
      <c r="F8093" s="6" t="s">
        <v>23697</v>
      </c>
      <c r="G8093" s="7" t="s">
        <v>23698</v>
      </c>
    </row>
    <row r="8094" spans="1:7" ht="15.75" x14ac:dyDescent="0.25">
      <c r="A8094">
        <v>8086</v>
      </c>
      <c r="B8094" s="1">
        <v>1600528333</v>
      </c>
      <c r="C8094" s="2" t="s">
        <v>15788</v>
      </c>
      <c r="D8094" s="2" t="s">
        <v>15789</v>
      </c>
      <c r="E8094" s="3" t="s">
        <v>1321</v>
      </c>
      <c r="F8094" s="6" t="s">
        <v>23697</v>
      </c>
      <c r="G8094" s="7" t="s">
        <v>23698</v>
      </c>
    </row>
    <row r="8095" spans="1:7" ht="15.75" x14ac:dyDescent="0.25">
      <c r="A8095">
        <v>8087</v>
      </c>
      <c r="B8095" s="1">
        <v>1600530776</v>
      </c>
      <c r="C8095" s="2" t="s">
        <v>14228</v>
      </c>
      <c r="D8095" s="2" t="s">
        <v>15790</v>
      </c>
      <c r="E8095" s="3" t="s">
        <v>2054</v>
      </c>
      <c r="F8095" s="6" t="s">
        <v>23697</v>
      </c>
      <c r="G8095" s="7" t="s">
        <v>23698</v>
      </c>
    </row>
    <row r="8096" spans="1:7" ht="15.75" x14ac:dyDescent="0.25">
      <c r="A8096">
        <v>8088</v>
      </c>
      <c r="B8096" s="1">
        <v>1600531048</v>
      </c>
      <c r="C8096" s="2" t="s">
        <v>1347</v>
      </c>
      <c r="D8096" s="2" t="s">
        <v>15791</v>
      </c>
      <c r="E8096" s="3" t="s">
        <v>15588</v>
      </c>
      <c r="F8096" s="6" t="s">
        <v>23697</v>
      </c>
      <c r="G8096" s="7" t="s">
        <v>23698</v>
      </c>
    </row>
    <row r="8097" spans="1:7" ht="15.75" x14ac:dyDescent="0.25">
      <c r="A8097">
        <v>8089</v>
      </c>
      <c r="B8097" s="1">
        <v>1600533812</v>
      </c>
      <c r="C8097" s="2" t="s">
        <v>2745</v>
      </c>
      <c r="D8097" s="2" t="s">
        <v>15792</v>
      </c>
      <c r="E8097" s="3" t="s">
        <v>1321</v>
      </c>
      <c r="F8097" s="6" t="s">
        <v>23697</v>
      </c>
      <c r="G8097" s="7" t="s">
        <v>23698</v>
      </c>
    </row>
    <row r="8098" spans="1:7" ht="15.75" x14ac:dyDescent="0.25">
      <c r="A8098">
        <v>8090</v>
      </c>
      <c r="B8098" s="1">
        <v>1600533846</v>
      </c>
      <c r="C8098" s="2" t="s">
        <v>15793</v>
      </c>
      <c r="D8098" s="2" t="s">
        <v>15794</v>
      </c>
      <c r="E8098" s="3" t="s">
        <v>742</v>
      </c>
      <c r="F8098" s="6" t="s">
        <v>23697</v>
      </c>
      <c r="G8098" s="7" t="s">
        <v>23698</v>
      </c>
    </row>
    <row r="8099" spans="1:7" ht="15.75" x14ac:dyDescent="0.25">
      <c r="A8099">
        <v>8091</v>
      </c>
      <c r="B8099" s="1">
        <v>1600534752</v>
      </c>
      <c r="C8099" s="2" t="s">
        <v>15795</v>
      </c>
      <c r="D8099" s="2" t="s">
        <v>15796</v>
      </c>
      <c r="E8099" s="3" t="s">
        <v>1321</v>
      </c>
      <c r="F8099" s="6" t="s">
        <v>23697</v>
      </c>
      <c r="G8099" s="7" t="s">
        <v>23698</v>
      </c>
    </row>
    <row r="8100" spans="1:7" ht="15.75" x14ac:dyDescent="0.25">
      <c r="A8100">
        <v>8092</v>
      </c>
      <c r="B8100" s="1">
        <v>1600535023</v>
      </c>
      <c r="C8100" s="2" t="s">
        <v>15797</v>
      </c>
      <c r="D8100" s="2" t="s">
        <v>15798</v>
      </c>
      <c r="E8100" s="3" t="s">
        <v>3156</v>
      </c>
      <c r="F8100" s="6" t="s">
        <v>23697</v>
      </c>
      <c r="G8100" s="7" t="s">
        <v>23698</v>
      </c>
    </row>
    <row r="8101" spans="1:7" ht="15.75" x14ac:dyDescent="0.25">
      <c r="A8101">
        <v>8093</v>
      </c>
      <c r="B8101" s="1">
        <v>1600535049</v>
      </c>
      <c r="C8101" s="2" t="s">
        <v>15799</v>
      </c>
      <c r="D8101" s="2" t="s">
        <v>15798</v>
      </c>
      <c r="E8101" s="3" t="s">
        <v>3156</v>
      </c>
      <c r="F8101" s="6" t="s">
        <v>23697</v>
      </c>
      <c r="G8101" s="7" t="s">
        <v>23698</v>
      </c>
    </row>
    <row r="8102" spans="1:7" ht="15.75" x14ac:dyDescent="0.25">
      <c r="A8102">
        <v>8094</v>
      </c>
      <c r="B8102" s="1">
        <v>1600537698</v>
      </c>
      <c r="C8102" s="2" t="s">
        <v>15800</v>
      </c>
      <c r="D8102" s="2" t="s">
        <v>15801</v>
      </c>
      <c r="E8102" s="3" t="s">
        <v>3156</v>
      </c>
      <c r="F8102" s="6" t="s">
        <v>23697</v>
      </c>
      <c r="G8102" s="7" t="s">
        <v>23698</v>
      </c>
    </row>
    <row r="8103" spans="1:7" ht="15.75" x14ac:dyDescent="0.25">
      <c r="A8103">
        <v>8095</v>
      </c>
      <c r="B8103" s="1">
        <v>1600539454</v>
      </c>
      <c r="C8103" s="2" t="s">
        <v>4495</v>
      </c>
      <c r="D8103" s="2" t="s">
        <v>15802</v>
      </c>
      <c r="E8103" s="3" t="s">
        <v>123</v>
      </c>
      <c r="F8103" s="6" t="s">
        <v>23697</v>
      </c>
      <c r="G8103" s="7" t="s">
        <v>23698</v>
      </c>
    </row>
    <row r="8104" spans="1:7" ht="15.75" x14ac:dyDescent="0.25">
      <c r="A8104">
        <v>8096</v>
      </c>
      <c r="B8104" s="1">
        <v>1600539660</v>
      </c>
      <c r="C8104" s="2" t="s">
        <v>15803</v>
      </c>
      <c r="D8104" s="2" t="s">
        <v>15804</v>
      </c>
      <c r="E8104" s="3" t="s">
        <v>3156</v>
      </c>
      <c r="F8104" s="6" t="s">
        <v>23697</v>
      </c>
      <c r="G8104" s="7" t="s">
        <v>23698</v>
      </c>
    </row>
    <row r="8105" spans="1:7" ht="15.75" x14ac:dyDescent="0.25">
      <c r="A8105">
        <v>8097</v>
      </c>
      <c r="B8105" s="1">
        <v>1600540965</v>
      </c>
      <c r="C8105" s="2" t="s">
        <v>11064</v>
      </c>
      <c r="D8105" s="2" t="s">
        <v>15805</v>
      </c>
      <c r="E8105" s="3" t="s">
        <v>1321</v>
      </c>
      <c r="F8105" s="6" t="s">
        <v>23697</v>
      </c>
      <c r="G8105" s="7" t="s">
        <v>23698</v>
      </c>
    </row>
    <row r="8106" spans="1:7" ht="15.75" x14ac:dyDescent="0.25">
      <c r="A8106">
        <v>8098</v>
      </c>
      <c r="B8106" s="1">
        <v>1600541005</v>
      </c>
      <c r="C8106" s="2" t="s">
        <v>15806</v>
      </c>
      <c r="D8106" s="2" t="s">
        <v>15807</v>
      </c>
      <c r="E8106" s="3" t="s">
        <v>4162</v>
      </c>
      <c r="F8106" s="6" t="s">
        <v>23697</v>
      </c>
      <c r="G8106" s="7" t="s">
        <v>23698</v>
      </c>
    </row>
    <row r="8107" spans="1:7" ht="15.75" x14ac:dyDescent="0.25">
      <c r="A8107">
        <v>8099</v>
      </c>
      <c r="B8107" s="1">
        <v>1600541476</v>
      </c>
      <c r="C8107" s="2" t="s">
        <v>332</v>
      </c>
      <c r="D8107" s="2" t="s">
        <v>15808</v>
      </c>
      <c r="E8107" s="3" t="s">
        <v>3156</v>
      </c>
      <c r="F8107" s="6" t="s">
        <v>23697</v>
      </c>
      <c r="G8107" s="7" t="s">
        <v>23698</v>
      </c>
    </row>
    <row r="8108" spans="1:7" ht="15.75" x14ac:dyDescent="0.25">
      <c r="A8108">
        <v>8100</v>
      </c>
      <c r="B8108" s="1">
        <v>1600541740</v>
      </c>
      <c r="C8108" s="2" t="s">
        <v>15809</v>
      </c>
      <c r="D8108" s="2" t="s">
        <v>15810</v>
      </c>
      <c r="E8108" s="3" t="s">
        <v>123</v>
      </c>
      <c r="F8108" s="6" t="s">
        <v>23697</v>
      </c>
      <c r="G8108" s="7" t="s">
        <v>23698</v>
      </c>
    </row>
    <row r="8109" spans="1:7" ht="15.75" x14ac:dyDescent="0.25">
      <c r="A8109">
        <v>8101</v>
      </c>
      <c r="B8109" s="1">
        <v>1600541757</v>
      </c>
      <c r="C8109" s="2" t="s">
        <v>15811</v>
      </c>
      <c r="D8109" s="2" t="s">
        <v>15812</v>
      </c>
      <c r="E8109" s="3" t="s">
        <v>123</v>
      </c>
      <c r="F8109" s="6" t="s">
        <v>23697</v>
      </c>
      <c r="G8109" s="7" t="s">
        <v>23698</v>
      </c>
    </row>
    <row r="8110" spans="1:7" ht="15.75" x14ac:dyDescent="0.25">
      <c r="A8110">
        <v>8102</v>
      </c>
      <c r="B8110" s="1">
        <v>1600541864</v>
      </c>
      <c r="C8110" s="2" t="s">
        <v>15813</v>
      </c>
      <c r="D8110" s="2" t="s">
        <v>15814</v>
      </c>
      <c r="E8110" s="3" t="s">
        <v>3156</v>
      </c>
      <c r="F8110" s="6" t="s">
        <v>23697</v>
      </c>
      <c r="G8110" s="7" t="s">
        <v>23698</v>
      </c>
    </row>
    <row r="8111" spans="1:7" ht="15.75" x14ac:dyDescent="0.25">
      <c r="A8111">
        <v>8103</v>
      </c>
      <c r="B8111" s="1">
        <v>1600542250</v>
      </c>
      <c r="C8111" s="2" t="s">
        <v>11283</v>
      </c>
      <c r="D8111" s="2" t="s">
        <v>15815</v>
      </c>
      <c r="E8111" s="3" t="s">
        <v>1321</v>
      </c>
      <c r="F8111" s="6" t="s">
        <v>23697</v>
      </c>
      <c r="G8111" s="7" t="s">
        <v>23698</v>
      </c>
    </row>
    <row r="8112" spans="1:7" ht="15.75" x14ac:dyDescent="0.25">
      <c r="A8112">
        <v>8104</v>
      </c>
      <c r="B8112" s="1">
        <v>1600547366</v>
      </c>
      <c r="C8112" s="2" t="s">
        <v>15816</v>
      </c>
      <c r="D8112" s="2" t="s">
        <v>15817</v>
      </c>
      <c r="E8112" s="3" t="s">
        <v>3156</v>
      </c>
      <c r="F8112" s="6" t="s">
        <v>23697</v>
      </c>
      <c r="G8112" s="7" t="s">
        <v>23698</v>
      </c>
    </row>
    <row r="8113" spans="1:7" ht="15.75" x14ac:dyDescent="0.25">
      <c r="A8113">
        <v>8105</v>
      </c>
      <c r="B8113" s="1">
        <v>1600551343</v>
      </c>
      <c r="C8113" s="2" t="s">
        <v>15818</v>
      </c>
      <c r="D8113" s="2" t="s">
        <v>15819</v>
      </c>
      <c r="E8113" s="3" t="s">
        <v>3156</v>
      </c>
      <c r="F8113" s="6" t="s">
        <v>23697</v>
      </c>
      <c r="G8113" s="7" t="s">
        <v>23698</v>
      </c>
    </row>
    <row r="8114" spans="1:7" ht="15.75" x14ac:dyDescent="0.25">
      <c r="A8114">
        <v>8106</v>
      </c>
      <c r="B8114" s="1">
        <v>1600552259</v>
      </c>
      <c r="C8114" s="2" t="s">
        <v>15820</v>
      </c>
      <c r="D8114" s="2" t="s">
        <v>15821</v>
      </c>
      <c r="E8114" s="3" t="s">
        <v>3156</v>
      </c>
      <c r="F8114" s="6" t="s">
        <v>23697</v>
      </c>
      <c r="G8114" s="7" t="s">
        <v>23698</v>
      </c>
    </row>
    <row r="8115" spans="1:7" ht="15.75" x14ac:dyDescent="0.25">
      <c r="A8115">
        <v>8107</v>
      </c>
      <c r="B8115" s="1">
        <v>1600554289</v>
      </c>
      <c r="C8115" s="2" t="s">
        <v>15822</v>
      </c>
      <c r="D8115" s="2" t="s">
        <v>15823</v>
      </c>
      <c r="E8115" s="3" t="s">
        <v>15642</v>
      </c>
      <c r="F8115" s="6" t="s">
        <v>23697</v>
      </c>
      <c r="G8115" s="7" t="s">
        <v>23698</v>
      </c>
    </row>
    <row r="8116" spans="1:7" ht="15.75" x14ac:dyDescent="0.25">
      <c r="A8116">
        <v>8108</v>
      </c>
      <c r="B8116" s="1">
        <v>1600557928</v>
      </c>
      <c r="C8116" s="2" t="s">
        <v>15824</v>
      </c>
      <c r="D8116" s="2" t="s">
        <v>15825</v>
      </c>
      <c r="E8116" s="3" t="s">
        <v>742</v>
      </c>
      <c r="F8116" s="6" t="s">
        <v>23697</v>
      </c>
      <c r="G8116" s="7" t="s">
        <v>23698</v>
      </c>
    </row>
    <row r="8117" spans="1:7" ht="15.75" x14ac:dyDescent="0.25">
      <c r="A8117">
        <v>8109</v>
      </c>
      <c r="B8117" s="1">
        <v>1600558017</v>
      </c>
      <c r="C8117" s="2" t="s">
        <v>15517</v>
      </c>
      <c r="D8117" s="2" t="s">
        <v>9866</v>
      </c>
      <c r="E8117" s="3" t="s">
        <v>1321</v>
      </c>
      <c r="F8117" s="6" t="s">
        <v>23697</v>
      </c>
      <c r="G8117" s="7" t="s">
        <v>23698</v>
      </c>
    </row>
    <row r="8118" spans="1:7" ht="15.75" x14ac:dyDescent="0.25">
      <c r="A8118">
        <v>8110</v>
      </c>
      <c r="B8118" s="1">
        <v>1600559569</v>
      </c>
      <c r="C8118" s="2" t="s">
        <v>15826</v>
      </c>
      <c r="D8118" s="2" t="s">
        <v>15827</v>
      </c>
      <c r="E8118" s="3" t="s">
        <v>81</v>
      </c>
      <c r="F8118" s="6" t="s">
        <v>23697</v>
      </c>
      <c r="G8118" s="7" t="s">
        <v>23698</v>
      </c>
    </row>
    <row r="8119" spans="1:7" ht="15.75" x14ac:dyDescent="0.25">
      <c r="A8119">
        <v>8111</v>
      </c>
      <c r="B8119" s="1">
        <v>1600570194</v>
      </c>
      <c r="C8119" s="2" t="s">
        <v>15828</v>
      </c>
      <c r="D8119" s="2" t="s">
        <v>15829</v>
      </c>
      <c r="E8119" s="3" t="s">
        <v>130</v>
      </c>
      <c r="F8119" s="6" t="s">
        <v>23697</v>
      </c>
      <c r="G8119" s="7" t="s">
        <v>23698</v>
      </c>
    </row>
    <row r="8120" spans="1:7" ht="15.75" x14ac:dyDescent="0.25">
      <c r="A8120">
        <v>8112</v>
      </c>
      <c r="B8120" s="1">
        <v>1600570574</v>
      </c>
      <c r="C8120" s="2" t="s">
        <v>15830</v>
      </c>
      <c r="D8120" s="2" t="s">
        <v>15831</v>
      </c>
      <c r="E8120" s="3" t="s">
        <v>3156</v>
      </c>
      <c r="F8120" s="6" t="s">
        <v>23697</v>
      </c>
      <c r="G8120" s="7" t="s">
        <v>23698</v>
      </c>
    </row>
    <row r="8121" spans="1:7" ht="15.75" x14ac:dyDescent="0.25">
      <c r="A8121">
        <v>8113</v>
      </c>
      <c r="B8121" s="1">
        <v>1600572026</v>
      </c>
      <c r="C8121" s="2" t="s">
        <v>15832</v>
      </c>
      <c r="D8121" s="2" t="s">
        <v>616</v>
      </c>
      <c r="E8121" s="3" t="s">
        <v>1321</v>
      </c>
      <c r="F8121" s="6" t="s">
        <v>23697</v>
      </c>
      <c r="G8121" s="7" t="s">
        <v>23698</v>
      </c>
    </row>
    <row r="8122" spans="1:7" ht="15.75" x14ac:dyDescent="0.25">
      <c r="A8122">
        <v>8114</v>
      </c>
      <c r="B8122" s="1">
        <v>1600572315</v>
      </c>
      <c r="C8122" s="2" t="s">
        <v>15833</v>
      </c>
      <c r="D8122" s="2" t="s">
        <v>15834</v>
      </c>
      <c r="E8122" s="3" t="s">
        <v>1321</v>
      </c>
      <c r="F8122" s="6" t="s">
        <v>23697</v>
      </c>
      <c r="G8122" s="7" t="s">
        <v>23698</v>
      </c>
    </row>
    <row r="8123" spans="1:7" ht="15.75" x14ac:dyDescent="0.25">
      <c r="A8123">
        <v>8115</v>
      </c>
      <c r="B8123" s="1">
        <v>1600573081</v>
      </c>
      <c r="C8123" s="2" t="s">
        <v>15835</v>
      </c>
      <c r="D8123" s="2" t="s">
        <v>15836</v>
      </c>
      <c r="E8123" s="3" t="s">
        <v>3156</v>
      </c>
      <c r="F8123" s="6" t="s">
        <v>23697</v>
      </c>
      <c r="G8123" s="7" t="s">
        <v>23698</v>
      </c>
    </row>
    <row r="8124" spans="1:7" ht="15.75" x14ac:dyDescent="0.25">
      <c r="A8124">
        <v>8116</v>
      </c>
      <c r="B8124" s="1">
        <v>1600573107</v>
      </c>
      <c r="C8124" s="2" t="s">
        <v>15837</v>
      </c>
      <c r="D8124" s="2" t="s">
        <v>1004</v>
      </c>
      <c r="E8124" s="3" t="s">
        <v>1321</v>
      </c>
      <c r="F8124" s="6" t="s">
        <v>23697</v>
      </c>
      <c r="G8124" s="7" t="s">
        <v>23698</v>
      </c>
    </row>
    <row r="8125" spans="1:7" ht="15.75" x14ac:dyDescent="0.25">
      <c r="A8125">
        <v>8117</v>
      </c>
      <c r="B8125" s="1">
        <v>1600574725</v>
      </c>
      <c r="C8125" s="2" t="s">
        <v>15838</v>
      </c>
      <c r="D8125" s="2" t="s">
        <v>15839</v>
      </c>
      <c r="E8125" s="3" t="s">
        <v>1321</v>
      </c>
      <c r="F8125" s="6" t="s">
        <v>23697</v>
      </c>
      <c r="G8125" s="7" t="s">
        <v>23698</v>
      </c>
    </row>
    <row r="8126" spans="1:7" ht="15.75" x14ac:dyDescent="0.25">
      <c r="A8126">
        <v>8118</v>
      </c>
      <c r="B8126" s="1">
        <v>1600585044</v>
      </c>
      <c r="C8126" s="2" t="s">
        <v>15840</v>
      </c>
      <c r="D8126" s="2" t="s">
        <v>15841</v>
      </c>
      <c r="E8126" s="3" t="s">
        <v>81</v>
      </c>
      <c r="F8126" s="6" t="s">
        <v>23697</v>
      </c>
      <c r="G8126" s="7" t="s">
        <v>23698</v>
      </c>
    </row>
    <row r="8127" spans="1:7" ht="15.75" x14ac:dyDescent="0.25">
      <c r="A8127">
        <v>8119</v>
      </c>
      <c r="B8127" s="1">
        <v>1600593097</v>
      </c>
      <c r="C8127" s="2" t="s">
        <v>15842</v>
      </c>
      <c r="D8127" s="2" t="s">
        <v>15843</v>
      </c>
      <c r="E8127" s="3" t="s">
        <v>2905</v>
      </c>
      <c r="F8127" s="6" t="s">
        <v>23697</v>
      </c>
      <c r="G8127" s="7" t="s">
        <v>23698</v>
      </c>
    </row>
    <row r="8128" spans="1:7" ht="15.75" x14ac:dyDescent="0.25">
      <c r="A8128">
        <v>8120</v>
      </c>
      <c r="B8128" s="1">
        <v>1600606949</v>
      </c>
      <c r="C8128" s="2" t="s">
        <v>15844</v>
      </c>
      <c r="D8128" s="2" t="s">
        <v>15845</v>
      </c>
      <c r="E8128" s="3" t="s">
        <v>151</v>
      </c>
      <c r="F8128" s="6" t="s">
        <v>23697</v>
      </c>
      <c r="G8128" s="7" t="s">
        <v>23698</v>
      </c>
    </row>
    <row r="8129" spans="1:7" ht="15.75" x14ac:dyDescent="0.25">
      <c r="A8129">
        <v>8121</v>
      </c>
      <c r="B8129" s="1">
        <v>1600633265</v>
      </c>
      <c r="C8129" s="2" t="s">
        <v>15846</v>
      </c>
      <c r="D8129" s="2" t="s">
        <v>15847</v>
      </c>
      <c r="E8129" s="3" t="s">
        <v>1321</v>
      </c>
      <c r="F8129" s="6" t="s">
        <v>23697</v>
      </c>
      <c r="G8129" s="7" t="s">
        <v>23698</v>
      </c>
    </row>
    <row r="8130" spans="1:7" ht="15.75" x14ac:dyDescent="0.25">
      <c r="A8130">
        <v>8122</v>
      </c>
      <c r="B8130" s="1">
        <v>1600637886</v>
      </c>
      <c r="C8130" s="2" t="s">
        <v>15848</v>
      </c>
      <c r="D8130" s="2" t="s">
        <v>15849</v>
      </c>
      <c r="E8130" s="3" t="s">
        <v>2187</v>
      </c>
      <c r="F8130" s="6" t="s">
        <v>23697</v>
      </c>
      <c r="G8130" s="7" t="s">
        <v>23698</v>
      </c>
    </row>
    <row r="8131" spans="1:7" ht="15.75" x14ac:dyDescent="0.25">
      <c r="A8131">
        <v>8123</v>
      </c>
      <c r="B8131" s="1">
        <v>1600639015</v>
      </c>
      <c r="C8131" s="2" t="s">
        <v>15850</v>
      </c>
      <c r="D8131" s="2" t="s">
        <v>15851</v>
      </c>
      <c r="E8131" s="3" t="s">
        <v>11</v>
      </c>
      <c r="F8131" s="6" t="s">
        <v>23697</v>
      </c>
      <c r="G8131" s="7" t="s">
        <v>23698</v>
      </c>
    </row>
    <row r="8132" spans="1:7" ht="15.75" x14ac:dyDescent="0.25">
      <c r="A8132">
        <v>8124</v>
      </c>
      <c r="B8132" s="1">
        <v>1600641656</v>
      </c>
      <c r="C8132" s="2" t="s">
        <v>15852</v>
      </c>
      <c r="D8132" s="2" t="s">
        <v>15853</v>
      </c>
      <c r="E8132" s="3" t="s">
        <v>1321</v>
      </c>
      <c r="F8132" s="6" t="s">
        <v>23697</v>
      </c>
      <c r="G8132" s="7" t="s">
        <v>23698</v>
      </c>
    </row>
    <row r="8133" spans="1:7" ht="15.75" x14ac:dyDescent="0.25">
      <c r="A8133">
        <v>8125</v>
      </c>
      <c r="B8133" s="1">
        <v>1600642746</v>
      </c>
      <c r="C8133" s="2" t="s">
        <v>15854</v>
      </c>
      <c r="D8133" s="2" t="s">
        <v>15855</v>
      </c>
      <c r="E8133" s="3" t="s">
        <v>14201</v>
      </c>
      <c r="F8133" s="6" t="s">
        <v>23697</v>
      </c>
      <c r="G8133" s="7" t="s">
        <v>23698</v>
      </c>
    </row>
    <row r="8134" spans="1:7" ht="15.75" x14ac:dyDescent="0.25">
      <c r="A8134">
        <v>8126</v>
      </c>
      <c r="B8134" s="1">
        <v>1600643744</v>
      </c>
      <c r="C8134" s="2" t="s">
        <v>15856</v>
      </c>
      <c r="D8134" s="2" t="s">
        <v>15857</v>
      </c>
      <c r="E8134" s="3" t="s">
        <v>3156</v>
      </c>
      <c r="F8134" s="6" t="s">
        <v>23697</v>
      </c>
      <c r="G8134" s="7" t="s">
        <v>23698</v>
      </c>
    </row>
    <row r="8135" spans="1:7" ht="15.75" x14ac:dyDescent="0.25">
      <c r="A8135">
        <v>8127</v>
      </c>
      <c r="B8135" s="1">
        <v>1600643793</v>
      </c>
      <c r="C8135" s="2" t="s">
        <v>15858</v>
      </c>
      <c r="D8135" s="2" t="s">
        <v>15859</v>
      </c>
      <c r="E8135" s="3" t="s">
        <v>1321</v>
      </c>
      <c r="F8135" s="6" t="s">
        <v>23697</v>
      </c>
      <c r="G8135" s="7" t="s">
        <v>23698</v>
      </c>
    </row>
    <row r="8136" spans="1:7" ht="15.75" x14ac:dyDescent="0.25">
      <c r="A8136">
        <v>8128</v>
      </c>
      <c r="B8136" s="1">
        <v>1600649550</v>
      </c>
      <c r="C8136" s="2" t="s">
        <v>15860</v>
      </c>
      <c r="D8136" s="2" t="s">
        <v>15861</v>
      </c>
      <c r="E8136" s="3" t="s">
        <v>11541</v>
      </c>
      <c r="F8136" s="6" t="s">
        <v>23697</v>
      </c>
      <c r="G8136" s="7" t="s">
        <v>23698</v>
      </c>
    </row>
    <row r="8137" spans="1:7" ht="15.75" x14ac:dyDescent="0.25">
      <c r="A8137">
        <v>8129</v>
      </c>
      <c r="B8137" s="1">
        <v>1600657843</v>
      </c>
      <c r="C8137" s="2" t="s">
        <v>15862</v>
      </c>
      <c r="D8137" s="2" t="s">
        <v>15863</v>
      </c>
      <c r="E8137" s="3" t="s">
        <v>15520</v>
      </c>
      <c r="F8137" s="6" t="s">
        <v>23697</v>
      </c>
      <c r="G8137" s="7" t="s">
        <v>23698</v>
      </c>
    </row>
    <row r="8138" spans="1:7" ht="15.75" x14ac:dyDescent="0.25">
      <c r="A8138">
        <v>8130</v>
      </c>
      <c r="B8138" s="1">
        <v>1600663213</v>
      </c>
      <c r="C8138" s="2" t="s">
        <v>15864</v>
      </c>
      <c r="D8138" s="2" t="s">
        <v>15865</v>
      </c>
      <c r="E8138" s="3" t="s">
        <v>1321</v>
      </c>
      <c r="F8138" s="6" t="s">
        <v>23697</v>
      </c>
      <c r="G8138" s="7" t="s">
        <v>23698</v>
      </c>
    </row>
    <row r="8139" spans="1:7" ht="15.75" x14ac:dyDescent="0.25">
      <c r="A8139">
        <v>8131</v>
      </c>
      <c r="B8139" s="1">
        <v>1600663585</v>
      </c>
      <c r="C8139" s="2" t="s">
        <v>9185</v>
      </c>
      <c r="D8139" s="2" t="s">
        <v>15866</v>
      </c>
      <c r="E8139" s="3" t="s">
        <v>15867</v>
      </c>
      <c r="F8139" s="6" t="s">
        <v>23697</v>
      </c>
      <c r="G8139" s="7" t="s">
        <v>23698</v>
      </c>
    </row>
    <row r="8140" spans="1:7" ht="15.75" x14ac:dyDescent="0.25">
      <c r="A8140">
        <v>8132</v>
      </c>
      <c r="B8140" s="1">
        <v>1600674871</v>
      </c>
      <c r="C8140" s="2" t="s">
        <v>6377</v>
      </c>
      <c r="D8140" s="2" t="s">
        <v>15868</v>
      </c>
      <c r="E8140" s="3" t="s">
        <v>117</v>
      </c>
      <c r="F8140" s="6" t="s">
        <v>23697</v>
      </c>
      <c r="G8140" s="7" t="s">
        <v>23698</v>
      </c>
    </row>
    <row r="8141" spans="1:7" ht="15.75" x14ac:dyDescent="0.25">
      <c r="A8141">
        <v>8133</v>
      </c>
      <c r="B8141" s="1">
        <v>1600680985</v>
      </c>
      <c r="C8141" s="2" t="s">
        <v>15869</v>
      </c>
      <c r="D8141" s="2" t="s">
        <v>15870</v>
      </c>
      <c r="E8141" s="3" t="s">
        <v>1321</v>
      </c>
      <c r="F8141" s="6" t="s">
        <v>23697</v>
      </c>
      <c r="G8141" s="7" t="s">
        <v>23698</v>
      </c>
    </row>
    <row r="8142" spans="1:7" ht="15.75" x14ac:dyDescent="0.25">
      <c r="A8142">
        <v>8134</v>
      </c>
      <c r="B8142" s="1">
        <v>1600683583</v>
      </c>
      <c r="C8142" s="2" t="s">
        <v>15871</v>
      </c>
      <c r="D8142" s="2" t="s">
        <v>15872</v>
      </c>
      <c r="E8142" s="3" t="s">
        <v>2905</v>
      </c>
      <c r="F8142" s="6" t="s">
        <v>23697</v>
      </c>
      <c r="G8142" s="7" t="s">
        <v>23698</v>
      </c>
    </row>
    <row r="8143" spans="1:7" ht="15.75" x14ac:dyDescent="0.25">
      <c r="A8143">
        <v>8135</v>
      </c>
      <c r="B8143" s="1">
        <v>1600691305</v>
      </c>
      <c r="C8143" s="2" t="s">
        <v>15873</v>
      </c>
      <c r="D8143" s="2" t="s">
        <v>15874</v>
      </c>
      <c r="E8143" s="3" t="s">
        <v>2349</v>
      </c>
      <c r="F8143" s="6" t="s">
        <v>23697</v>
      </c>
      <c r="G8143" s="7" t="s">
        <v>23698</v>
      </c>
    </row>
    <row r="8144" spans="1:7" ht="15.75" x14ac:dyDescent="0.25">
      <c r="A8144">
        <v>8136</v>
      </c>
      <c r="B8144" s="1">
        <v>1600709560</v>
      </c>
      <c r="C8144" s="2" t="s">
        <v>15875</v>
      </c>
      <c r="D8144" s="2" t="s">
        <v>15876</v>
      </c>
      <c r="E8144" s="3" t="s">
        <v>123</v>
      </c>
      <c r="F8144" s="6" t="s">
        <v>23697</v>
      </c>
      <c r="G8144" s="7" t="s">
        <v>23698</v>
      </c>
    </row>
    <row r="8145" spans="1:7" ht="15.75" x14ac:dyDescent="0.25">
      <c r="A8145">
        <v>8137</v>
      </c>
      <c r="B8145" s="1">
        <v>1600718124</v>
      </c>
      <c r="C8145" s="2" t="s">
        <v>15877</v>
      </c>
      <c r="D8145" s="2" t="s">
        <v>15878</v>
      </c>
      <c r="E8145" s="3" t="s">
        <v>1321</v>
      </c>
      <c r="F8145" s="6" t="s">
        <v>23697</v>
      </c>
      <c r="G8145" s="7" t="s">
        <v>23698</v>
      </c>
    </row>
    <row r="8146" spans="1:7" ht="15.75" x14ac:dyDescent="0.25">
      <c r="A8146">
        <v>8138</v>
      </c>
      <c r="B8146" s="1">
        <v>1600724387</v>
      </c>
      <c r="C8146" s="2" t="s">
        <v>15879</v>
      </c>
      <c r="D8146" s="2" t="s">
        <v>15880</v>
      </c>
      <c r="E8146" s="3" t="s">
        <v>3156</v>
      </c>
      <c r="F8146" s="6" t="s">
        <v>23697</v>
      </c>
      <c r="G8146" s="7" t="s">
        <v>23698</v>
      </c>
    </row>
    <row r="8147" spans="1:7" ht="15.75" x14ac:dyDescent="0.25">
      <c r="A8147">
        <v>8139</v>
      </c>
      <c r="B8147" s="1">
        <v>1600729006</v>
      </c>
      <c r="C8147" s="2" t="s">
        <v>15881</v>
      </c>
      <c r="D8147" s="2" t="s">
        <v>15882</v>
      </c>
      <c r="E8147" s="3" t="s">
        <v>15642</v>
      </c>
      <c r="F8147" s="6" t="s">
        <v>23697</v>
      </c>
      <c r="G8147" s="7" t="s">
        <v>23698</v>
      </c>
    </row>
    <row r="8148" spans="1:7" ht="15.75" x14ac:dyDescent="0.25">
      <c r="A8148">
        <v>8140</v>
      </c>
      <c r="B8148" s="1">
        <v>1600800922</v>
      </c>
      <c r="C8148" s="2" t="s">
        <v>15883</v>
      </c>
      <c r="D8148" s="2" t="s">
        <v>15884</v>
      </c>
      <c r="E8148" s="3" t="s">
        <v>1321</v>
      </c>
      <c r="F8148" s="6" t="s">
        <v>23697</v>
      </c>
      <c r="G8148" s="7" t="s">
        <v>23698</v>
      </c>
    </row>
    <row r="8149" spans="1:7" ht="15.75" x14ac:dyDescent="0.25">
      <c r="A8149">
        <v>8141</v>
      </c>
      <c r="B8149" s="1">
        <v>1600817835</v>
      </c>
      <c r="C8149" s="2" t="s">
        <v>15885</v>
      </c>
      <c r="D8149" s="2" t="s">
        <v>15886</v>
      </c>
      <c r="E8149" s="3" t="s">
        <v>3156</v>
      </c>
      <c r="F8149" s="6" t="s">
        <v>23697</v>
      </c>
      <c r="G8149" s="7" t="s">
        <v>23698</v>
      </c>
    </row>
    <row r="8150" spans="1:7" ht="15.75" x14ac:dyDescent="0.25">
      <c r="A8150">
        <v>8142</v>
      </c>
      <c r="B8150" s="1">
        <v>1600819732</v>
      </c>
      <c r="C8150" s="2" t="s">
        <v>15887</v>
      </c>
      <c r="D8150" s="2" t="s">
        <v>15888</v>
      </c>
      <c r="E8150" s="3" t="s">
        <v>15889</v>
      </c>
      <c r="F8150" s="6" t="s">
        <v>23697</v>
      </c>
      <c r="G8150" s="7" t="s">
        <v>23698</v>
      </c>
    </row>
    <row r="8151" spans="1:7" ht="15.75" x14ac:dyDescent="0.25">
      <c r="A8151">
        <v>8143</v>
      </c>
      <c r="B8151" s="1">
        <v>1600840738</v>
      </c>
      <c r="C8151" s="2" t="s">
        <v>15890</v>
      </c>
      <c r="D8151" s="2" t="s">
        <v>15891</v>
      </c>
      <c r="E8151" s="3" t="s">
        <v>2028</v>
      </c>
      <c r="F8151" s="6" t="s">
        <v>23697</v>
      </c>
      <c r="G8151" s="7" t="s">
        <v>23698</v>
      </c>
    </row>
    <row r="8152" spans="1:7" ht="15.75" x14ac:dyDescent="0.25">
      <c r="A8152">
        <v>8144</v>
      </c>
      <c r="B8152" s="1">
        <v>1600942105</v>
      </c>
      <c r="C8152" s="2" t="s">
        <v>5193</v>
      </c>
      <c r="D8152" s="2" t="s">
        <v>15892</v>
      </c>
      <c r="E8152" s="3" t="s">
        <v>8</v>
      </c>
      <c r="F8152" s="6" t="s">
        <v>23697</v>
      </c>
      <c r="G8152" s="7" t="s">
        <v>23698</v>
      </c>
    </row>
    <row r="8153" spans="1:7" ht="15.75" x14ac:dyDescent="0.25">
      <c r="A8153">
        <v>8145</v>
      </c>
      <c r="B8153" s="1">
        <v>1701767608</v>
      </c>
      <c r="C8153" s="2" t="s">
        <v>15893</v>
      </c>
      <c r="D8153" s="2" t="s">
        <v>15894</v>
      </c>
      <c r="E8153" s="3" t="s">
        <v>15895</v>
      </c>
      <c r="F8153" s="6" t="s">
        <v>23697</v>
      </c>
      <c r="G8153" s="7" t="s">
        <v>23698</v>
      </c>
    </row>
    <row r="8154" spans="1:7" ht="15.75" x14ac:dyDescent="0.25">
      <c r="A8154">
        <v>8146</v>
      </c>
      <c r="B8154" s="1">
        <v>1701875480</v>
      </c>
      <c r="C8154" s="2" t="s">
        <v>15896</v>
      </c>
      <c r="D8154" s="2" t="s">
        <v>15897</v>
      </c>
      <c r="E8154" s="3" t="s">
        <v>14</v>
      </c>
      <c r="F8154" s="6" t="s">
        <v>23697</v>
      </c>
      <c r="G8154" s="7" t="s">
        <v>23698</v>
      </c>
    </row>
    <row r="8155" spans="1:7" ht="15.75" x14ac:dyDescent="0.25">
      <c r="A8155">
        <v>8147</v>
      </c>
      <c r="B8155" s="1">
        <v>1702912346</v>
      </c>
      <c r="C8155" s="2" t="s">
        <v>15898</v>
      </c>
      <c r="D8155" s="2" t="s">
        <v>15899</v>
      </c>
      <c r="E8155" s="3" t="s">
        <v>15900</v>
      </c>
      <c r="F8155" s="6" t="s">
        <v>23697</v>
      </c>
      <c r="G8155" s="7" t="s">
        <v>23698</v>
      </c>
    </row>
    <row r="8156" spans="1:7" ht="15.75" x14ac:dyDescent="0.25">
      <c r="A8156">
        <v>8148</v>
      </c>
      <c r="B8156" s="1">
        <v>1703629889</v>
      </c>
      <c r="C8156" s="2" t="s">
        <v>15901</v>
      </c>
      <c r="D8156" s="2" t="s">
        <v>8319</v>
      </c>
      <c r="E8156" s="3" t="s">
        <v>432</v>
      </c>
      <c r="F8156" s="6" t="s">
        <v>23697</v>
      </c>
      <c r="G8156" s="7" t="s">
        <v>23698</v>
      </c>
    </row>
    <row r="8157" spans="1:7" ht="15.75" x14ac:dyDescent="0.25">
      <c r="A8157">
        <v>8149</v>
      </c>
      <c r="B8157" s="1">
        <v>1703851442</v>
      </c>
      <c r="C8157" s="2" t="s">
        <v>15902</v>
      </c>
      <c r="D8157" s="2" t="s">
        <v>15903</v>
      </c>
      <c r="E8157" s="3" t="s">
        <v>151</v>
      </c>
      <c r="F8157" s="6" t="s">
        <v>23697</v>
      </c>
      <c r="G8157" s="7" t="s">
        <v>23698</v>
      </c>
    </row>
    <row r="8158" spans="1:7" ht="15.75" x14ac:dyDescent="0.25">
      <c r="A8158">
        <v>8150</v>
      </c>
      <c r="B8158" s="1">
        <v>1703851970</v>
      </c>
      <c r="C8158" s="2" t="s">
        <v>15904</v>
      </c>
      <c r="D8158" s="2" t="s">
        <v>15905</v>
      </c>
      <c r="E8158" s="3" t="s">
        <v>11</v>
      </c>
      <c r="F8158" s="6" t="s">
        <v>23697</v>
      </c>
      <c r="G8158" s="7" t="s">
        <v>23698</v>
      </c>
    </row>
    <row r="8159" spans="1:7" ht="15.75" x14ac:dyDescent="0.25">
      <c r="A8159">
        <v>8151</v>
      </c>
      <c r="B8159" s="1">
        <v>1703887313</v>
      </c>
      <c r="C8159" s="2" t="s">
        <v>15906</v>
      </c>
      <c r="D8159" s="2" t="s">
        <v>15907</v>
      </c>
      <c r="E8159" s="3" t="s">
        <v>4114</v>
      </c>
      <c r="F8159" s="6" t="s">
        <v>23697</v>
      </c>
      <c r="G8159" s="7" t="s">
        <v>23698</v>
      </c>
    </row>
    <row r="8160" spans="1:7" ht="15.75" x14ac:dyDescent="0.25">
      <c r="A8160">
        <v>8152</v>
      </c>
      <c r="B8160" s="1">
        <v>1703971331</v>
      </c>
      <c r="C8160" s="2" t="s">
        <v>15908</v>
      </c>
      <c r="D8160" s="2" t="s">
        <v>15909</v>
      </c>
      <c r="E8160" s="3" t="s">
        <v>1203</v>
      </c>
      <c r="F8160" s="6" t="s">
        <v>23697</v>
      </c>
      <c r="G8160" s="7" t="s">
        <v>23698</v>
      </c>
    </row>
    <row r="8161" spans="1:7" ht="15.75" x14ac:dyDescent="0.25">
      <c r="A8161">
        <v>8153</v>
      </c>
      <c r="B8161" s="1">
        <v>1704002391</v>
      </c>
      <c r="C8161" s="2" t="s">
        <v>15910</v>
      </c>
      <c r="D8161" s="2" t="s">
        <v>15911</v>
      </c>
      <c r="E8161" s="3" t="s">
        <v>14</v>
      </c>
      <c r="F8161" s="6" t="s">
        <v>23697</v>
      </c>
      <c r="G8161" s="7" t="s">
        <v>23698</v>
      </c>
    </row>
    <row r="8162" spans="1:7" ht="15.75" x14ac:dyDescent="0.25">
      <c r="A8162">
        <v>8154</v>
      </c>
      <c r="B8162" s="1">
        <v>1704130028</v>
      </c>
      <c r="C8162" s="2" t="s">
        <v>15912</v>
      </c>
      <c r="D8162" s="2" t="s">
        <v>15913</v>
      </c>
      <c r="E8162" s="3" t="s">
        <v>742</v>
      </c>
      <c r="F8162" s="6" t="s">
        <v>23697</v>
      </c>
      <c r="G8162" s="7" t="s">
        <v>23698</v>
      </c>
    </row>
    <row r="8163" spans="1:7" ht="15.75" x14ac:dyDescent="0.25">
      <c r="A8163">
        <v>8155</v>
      </c>
      <c r="B8163" s="1">
        <v>1704169026</v>
      </c>
      <c r="C8163" s="2" t="s">
        <v>15914</v>
      </c>
      <c r="D8163" s="2" t="s">
        <v>15915</v>
      </c>
      <c r="E8163" s="3" t="s">
        <v>3622</v>
      </c>
      <c r="F8163" s="6" t="s">
        <v>23697</v>
      </c>
      <c r="G8163" s="7" t="s">
        <v>23698</v>
      </c>
    </row>
    <row r="8164" spans="1:7" ht="15.75" x14ac:dyDescent="0.25">
      <c r="A8164">
        <v>8156</v>
      </c>
      <c r="B8164" s="1">
        <v>1704202686</v>
      </c>
      <c r="C8164" s="2" t="s">
        <v>15916</v>
      </c>
      <c r="D8164" s="2" t="s">
        <v>15917</v>
      </c>
      <c r="E8164" s="3" t="s">
        <v>130</v>
      </c>
      <c r="F8164" s="6" t="s">
        <v>23697</v>
      </c>
      <c r="G8164" s="7" t="s">
        <v>23698</v>
      </c>
    </row>
    <row r="8165" spans="1:7" ht="15.75" x14ac:dyDescent="0.25">
      <c r="A8165">
        <v>8157</v>
      </c>
      <c r="B8165" s="1">
        <v>1704203502</v>
      </c>
      <c r="C8165" s="2" t="s">
        <v>3500</v>
      </c>
      <c r="D8165" s="2" t="s">
        <v>15918</v>
      </c>
      <c r="E8165" s="3" t="s">
        <v>1439</v>
      </c>
      <c r="F8165" s="6" t="s">
        <v>23697</v>
      </c>
      <c r="G8165" s="7" t="s">
        <v>23698</v>
      </c>
    </row>
    <row r="8166" spans="1:7" ht="15.75" x14ac:dyDescent="0.25">
      <c r="A8166">
        <v>8158</v>
      </c>
      <c r="B8166" s="1">
        <v>1704246121</v>
      </c>
      <c r="C8166" s="2" t="s">
        <v>15919</v>
      </c>
      <c r="D8166" s="2" t="s">
        <v>15920</v>
      </c>
      <c r="E8166" s="3" t="s">
        <v>742</v>
      </c>
      <c r="F8166" s="6" t="s">
        <v>23697</v>
      </c>
      <c r="G8166" s="7" t="s">
        <v>23698</v>
      </c>
    </row>
    <row r="8167" spans="1:7" ht="15.75" x14ac:dyDescent="0.25">
      <c r="A8167">
        <v>8159</v>
      </c>
      <c r="B8167" s="1">
        <v>1704318060</v>
      </c>
      <c r="C8167" s="2" t="s">
        <v>15921</v>
      </c>
      <c r="D8167" s="2" t="s">
        <v>15922</v>
      </c>
      <c r="E8167" s="3" t="s">
        <v>742</v>
      </c>
      <c r="F8167" s="6" t="s">
        <v>23697</v>
      </c>
      <c r="G8167" s="7" t="s">
        <v>23698</v>
      </c>
    </row>
    <row r="8168" spans="1:7" ht="15.75" x14ac:dyDescent="0.25">
      <c r="A8168">
        <v>8160</v>
      </c>
      <c r="B8168" s="1">
        <v>1704427432</v>
      </c>
      <c r="C8168" s="2" t="s">
        <v>15923</v>
      </c>
      <c r="D8168" s="2" t="s">
        <v>15924</v>
      </c>
      <c r="E8168" s="3" t="s">
        <v>7174</v>
      </c>
      <c r="F8168" s="6" t="s">
        <v>23697</v>
      </c>
      <c r="G8168" s="7" t="s">
        <v>23698</v>
      </c>
    </row>
    <row r="8169" spans="1:7" ht="15.75" x14ac:dyDescent="0.25">
      <c r="A8169">
        <v>8161</v>
      </c>
      <c r="B8169" s="1">
        <v>1704448024</v>
      </c>
      <c r="C8169" s="2" t="s">
        <v>15925</v>
      </c>
      <c r="D8169" s="2" t="s">
        <v>15926</v>
      </c>
      <c r="E8169" s="3" t="s">
        <v>622</v>
      </c>
      <c r="F8169" s="6" t="s">
        <v>23697</v>
      </c>
      <c r="G8169" s="7" t="s">
        <v>23698</v>
      </c>
    </row>
    <row r="8170" spans="1:7" ht="15.75" x14ac:dyDescent="0.25">
      <c r="A8170">
        <v>8162</v>
      </c>
      <c r="B8170" s="1">
        <v>1704454287</v>
      </c>
      <c r="C8170" s="2" t="s">
        <v>15927</v>
      </c>
      <c r="D8170" s="2" t="s">
        <v>15928</v>
      </c>
      <c r="E8170" s="3" t="s">
        <v>74</v>
      </c>
      <c r="F8170" s="6" t="s">
        <v>23697</v>
      </c>
      <c r="G8170" s="7" t="s">
        <v>23698</v>
      </c>
    </row>
    <row r="8171" spans="1:7" ht="15.75" x14ac:dyDescent="0.25">
      <c r="A8171">
        <v>8163</v>
      </c>
      <c r="B8171" s="1">
        <v>1704471299</v>
      </c>
      <c r="C8171" s="2" t="s">
        <v>15929</v>
      </c>
      <c r="D8171" s="2" t="s">
        <v>15930</v>
      </c>
      <c r="E8171" s="3" t="s">
        <v>9497</v>
      </c>
      <c r="F8171" s="6" t="s">
        <v>23697</v>
      </c>
      <c r="G8171" s="7" t="s">
        <v>23698</v>
      </c>
    </row>
    <row r="8172" spans="1:7" ht="15.75" x14ac:dyDescent="0.25">
      <c r="A8172">
        <v>8164</v>
      </c>
      <c r="B8172" s="1">
        <v>1704584380</v>
      </c>
      <c r="C8172" s="2" t="s">
        <v>15931</v>
      </c>
      <c r="D8172" s="2" t="s">
        <v>15932</v>
      </c>
      <c r="E8172" s="3" t="s">
        <v>488</v>
      </c>
      <c r="F8172" s="6" t="s">
        <v>23697</v>
      </c>
      <c r="G8172" s="7" t="s">
        <v>23698</v>
      </c>
    </row>
    <row r="8173" spans="1:7" ht="15.75" x14ac:dyDescent="0.25">
      <c r="A8173">
        <v>8165</v>
      </c>
      <c r="B8173" s="1">
        <v>1704701422</v>
      </c>
      <c r="C8173" s="2" t="s">
        <v>15933</v>
      </c>
      <c r="D8173" s="2" t="s">
        <v>15934</v>
      </c>
      <c r="E8173" s="3" t="s">
        <v>323</v>
      </c>
      <c r="F8173" s="6" t="s">
        <v>23697</v>
      </c>
      <c r="G8173" s="7" t="s">
        <v>23698</v>
      </c>
    </row>
    <row r="8174" spans="1:7" ht="15.75" x14ac:dyDescent="0.25">
      <c r="A8174">
        <v>8166</v>
      </c>
      <c r="B8174" s="1">
        <v>1704755030</v>
      </c>
      <c r="C8174" s="2" t="s">
        <v>15935</v>
      </c>
      <c r="D8174" s="2" t="s">
        <v>15936</v>
      </c>
      <c r="E8174" s="3" t="s">
        <v>4905</v>
      </c>
      <c r="F8174" s="6" t="s">
        <v>23697</v>
      </c>
      <c r="G8174" s="7" t="s">
        <v>23698</v>
      </c>
    </row>
    <row r="8175" spans="1:7" ht="15.75" x14ac:dyDescent="0.25">
      <c r="A8175">
        <v>8167</v>
      </c>
      <c r="B8175" s="1">
        <v>1704766987</v>
      </c>
      <c r="C8175" s="2" t="s">
        <v>15937</v>
      </c>
      <c r="D8175" s="2" t="s">
        <v>15938</v>
      </c>
      <c r="E8175" s="3" t="s">
        <v>2012</v>
      </c>
      <c r="F8175" s="6" t="s">
        <v>23697</v>
      </c>
      <c r="G8175" s="7" t="s">
        <v>23698</v>
      </c>
    </row>
    <row r="8176" spans="1:7" ht="15.75" x14ac:dyDescent="0.25">
      <c r="A8176">
        <v>8168</v>
      </c>
      <c r="B8176" s="1">
        <v>1704808250</v>
      </c>
      <c r="C8176" s="2" t="s">
        <v>15939</v>
      </c>
      <c r="D8176" s="2" t="s">
        <v>12752</v>
      </c>
      <c r="E8176" s="3" t="s">
        <v>2702</v>
      </c>
      <c r="F8176" s="6" t="s">
        <v>23697</v>
      </c>
      <c r="G8176" s="7" t="s">
        <v>23698</v>
      </c>
    </row>
    <row r="8177" spans="1:7" ht="15.75" x14ac:dyDescent="0.25">
      <c r="A8177">
        <v>8169</v>
      </c>
      <c r="B8177" s="1">
        <v>1704886892</v>
      </c>
      <c r="C8177" s="2" t="s">
        <v>15940</v>
      </c>
      <c r="D8177" s="2" t="s">
        <v>15941</v>
      </c>
      <c r="E8177" s="3" t="s">
        <v>512</v>
      </c>
      <c r="F8177" s="6" t="s">
        <v>23697</v>
      </c>
      <c r="G8177" s="7" t="s">
        <v>23698</v>
      </c>
    </row>
    <row r="8178" spans="1:7" ht="15.75" x14ac:dyDescent="0.25">
      <c r="A8178">
        <v>8170</v>
      </c>
      <c r="B8178" s="1">
        <v>1704915550</v>
      </c>
      <c r="C8178" s="2" t="s">
        <v>15942</v>
      </c>
      <c r="D8178" s="2" t="s">
        <v>15943</v>
      </c>
      <c r="E8178" s="3" t="s">
        <v>5664</v>
      </c>
      <c r="F8178" s="6" t="s">
        <v>23697</v>
      </c>
      <c r="G8178" s="7" t="s">
        <v>23698</v>
      </c>
    </row>
    <row r="8179" spans="1:7" ht="15.75" x14ac:dyDescent="0.25">
      <c r="A8179">
        <v>8171</v>
      </c>
      <c r="B8179" s="1">
        <v>1704925955</v>
      </c>
      <c r="C8179" s="2" t="s">
        <v>15944</v>
      </c>
      <c r="D8179" s="2" t="s">
        <v>15945</v>
      </c>
      <c r="E8179" s="3" t="s">
        <v>2896</v>
      </c>
      <c r="F8179" s="6" t="s">
        <v>23697</v>
      </c>
      <c r="G8179" s="7" t="s">
        <v>23698</v>
      </c>
    </row>
    <row r="8180" spans="1:7" ht="15.75" x14ac:dyDescent="0.25">
      <c r="A8180">
        <v>8172</v>
      </c>
      <c r="B8180" s="1">
        <v>1704957206</v>
      </c>
      <c r="C8180" s="2" t="s">
        <v>15946</v>
      </c>
      <c r="D8180" s="2" t="s">
        <v>324</v>
      </c>
      <c r="E8180" s="3" t="s">
        <v>432</v>
      </c>
      <c r="F8180" s="6" t="s">
        <v>23697</v>
      </c>
      <c r="G8180" s="7" t="s">
        <v>23698</v>
      </c>
    </row>
    <row r="8181" spans="1:7" ht="15.75" x14ac:dyDescent="0.25">
      <c r="A8181">
        <v>8173</v>
      </c>
      <c r="B8181" s="1">
        <v>1705013561</v>
      </c>
      <c r="C8181" s="2" t="s">
        <v>162</v>
      </c>
      <c r="D8181" s="2" t="s">
        <v>15947</v>
      </c>
      <c r="E8181" s="3" t="s">
        <v>1203</v>
      </c>
      <c r="F8181" s="6" t="s">
        <v>23697</v>
      </c>
      <c r="G8181" s="7" t="s">
        <v>23698</v>
      </c>
    </row>
    <row r="8182" spans="1:7" ht="15.75" x14ac:dyDescent="0.25">
      <c r="A8182">
        <v>8174</v>
      </c>
      <c r="B8182" s="1">
        <v>1705054573</v>
      </c>
      <c r="C8182" s="2" t="s">
        <v>15948</v>
      </c>
      <c r="D8182" s="2" t="s">
        <v>15949</v>
      </c>
      <c r="E8182" s="3" t="s">
        <v>6064</v>
      </c>
      <c r="F8182" s="6" t="s">
        <v>23697</v>
      </c>
      <c r="G8182" s="7" t="s">
        <v>23698</v>
      </c>
    </row>
    <row r="8183" spans="1:7" ht="15.75" x14ac:dyDescent="0.25">
      <c r="A8183">
        <v>8175</v>
      </c>
      <c r="B8183" s="1">
        <v>1705094389</v>
      </c>
      <c r="C8183" s="2" t="s">
        <v>15950</v>
      </c>
      <c r="D8183" s="2" t="s">
        <v>15951</v>
      </c>
      <c r="E8183" s="3" t="s">
        <v>2896</v>
      </c>
      <c r="F8183" s="6" t="s">
        <v>23697</v>
      </c>
      <c r="G8183" s="7" t="s">
        <v>23698</v>
      </c>
    </row>
    <row r="8184" spans="1:7" ht="15.75" x14ac:dyDescent="0.25">
      <c r="A8184">
        <v>8176</v>
      </c>
      <c r="B8184" s="1">
        <v>1705108510</v>
      </c>
      <c r="C8184" s="2" t="s">
        <v>15952</v>
      </c>
      <c r="D8184" s="2" t="s">
        <v>15953</v>
      </c>
      <c r="E8184" s="3" t="s">
        <v>15954</v>
      </c>
      <c r="F8184" s="6" t="s">
        <v>23697</v>
      </c>
      <c r="G8184" s="7" t="s">
        <v>23698</v>
      </c>
    </row>
    <row r="8185" spans="1:7" ht="15.75" x14ac:dyDescent="0.25">
      <c r="A8185">
        <v>8177</v>
      </c>
      <c r="B8185" s="1">
        <v>1705217246</v>
      </c>
      <c r="C8185" s="2" t="s">
        <v>15955</v>
      </c>
      <c r="D8185" s="2" t="s">
        <v>15956</v>
      </c>
      <c r="E8185" s="3" t="s">
        <v>4762</v>
      </c>
      <c r="F8185" s="6" t="s">
        <v>23697</v>
      </c>
      <c r="G8185" s="7" t="s">
        <v>23698</v>
      </c>
    </row>
    <row r="8186" spans="1:7" ht="15.75" x14ac:dyDescent="0.25">
      <c r="A8186">
        <v>8178</v>
      </c>
      <c r="B8186" s="1">
        <v>1705275434</v>
      </c>
      <c r="C8186" s="2" t="s">
        <v>15957</v>
      </c>
      <c r="D8186" s="2" t="s">
        <v>15958</v>
      </c>
      <c r="E8186" s="3" t="s">
        <v>2922</v>
      </c>
      <c r="F8186" s="6" t="s">
        <v>23697</v>
      </c>
      <c r="G8186" s="7" t="s">
        <v>23698</v>
      </c>
    </row>
    <row r="8187" spans="1:7" ht="15.75" x14ac:dyDescent="0.25">
      <c r="A8187">
        <v>8179</v>
      </c>
      <c r="B8187" s="1">
        <v>1705276671</v>
      </c>
      <c r="C8187" s="2" t="s">
        <v>15959</v>
      </c>
      <c r="D8187" s="2" t="s">
        <v>15960</v>
      </c>
      <c r="E8187" s="3" t="s">
        <v>14</v>
      </c>
      <c r="F8187" s="6" t="s">
        <v>23697</v>
      </c>
      <c r="G8187" s="7" t="s">
        <v>23698</v>
      </c>
    </row>
    <row r="8188" spans="1:7" ht="15.75" x14ac:dyDescent="0.25">
      <c r="A8188">
        <v>8180</v>
      </c>
      <c r="B8188" s="1">
        <v>1705282695</v>
      </c>
      <c r="C8188" s="2" t="s">
        <v>15961</v>
      </c>
      <c r="D8188" s="2" t="s">
        <v>15962</v>
      </c>
      <c r="E8188" s="3" t="s">
        <v>432</v>
      </c>
      <c r="F8188" s="6" t="s">
        <v>23697</v>
      </c>
      <c r="G8188" s="7" t="s">
        <v>23698</v>
      </c>
    </row>
    <row r="8189" spans="1:7" ht="15.75" x14ac:dyDescent="0.25">
      <c r="A8189">
        <v>8181</v>
      </c>
      <c r="B8189" s="1">
        <v>1705289633</v>
      </c>
      <c r="C8189" s="2" t="s">
        <v>15963</v>
      </c>
      <c r="D8189" s="2" t="s">
        <v>15964</v>
      </c>
      <c r="E8189" s="3" t="s">
        <v>2094</v>
      </c>
      <c r="F8189" s="6" t="s">
        <v>23697</v>
      </c>
      <c r="G8189" s="7" t="s">
        <v>23698</v>
      </c>
    </row>
    <row r="8190" spans="1:7" ht="15.75" x14ac:dyDescent="0.25">
      <c r="A8190">
        <v>8182</v>
      </c>
      <c r="B8190" s="1">
        <v>1705301404</v>
      </c>
      <c r="C8190" s="2" t="s">
        <v>15965</v>
      </c>
      <c r="D8190" s="2" t="s">
        <v>15966</v>
      </c>
      <c r="E8190" s="3" t="s">
        <v>622</v>
      </c>
      <c r="F8190" s="6" t="s">
        <v>23697</v>
      </c>
      <c r="G8190" s="7" t="s">
        <v>23698</v>
      </c>
    </row>
    <row r="8191" spans="1:7" ht="15.75" x14ac:dyDescent="0.25">
      <c r="A8191">
        <v>8183</v>
      </c>
      <c r="B8191" s="1">
        <v>1705314571</v>
      </c>
      <c r="C8191" s="2" t="s">
        <v>15967</v>
      </c>
      <c r="D8191" s="2" t="s">
        <v>15968</v>
      </c>
      <c r="E8191" s="3" t="s">
        <v>2015</v>
      </c>
      <c r="F8191" s="6" t="s">
        <v>23697</v>
      </c>
      <c r="G8191" s="7" t="s">
        <v>23698</v>
      </c>
    </row>
    <row r="8192" spans="1:7" ht="15.75" x14ac:dyDescent="0.25">
      <c r="A8192">
        <v>8184</v>
      </c>
      <c r="B8192" s="1">
        <v>1705315636</v>
      </c>
      <c r="C8192" s="2" t="s">
        <v>15969</v>
      </c>
      <c r="D8192" s="2" t="s">
        <v>15970</v>
      </c>
      <c r="E8192" s="3" t="s">
        <v>4392</v>
      </c>
      <c r="F8192" s="6" t="s">
        <v>23697</v>
      </c>
      <c r="G8192" s="7" t="s">
        <v>23698</v>
      </c>
    </row>
    <row r="8193" spans="1:7" ht="15.75" x14ac:dyDescent="0.25">
      <c r="A8193">
        <v>8185</v>
      </c>
      <c r="B8193" s="1">
        <v>1705371183</v>
      </c>
      <c r="C8193" s="2" t="s">
        <v>15971</v>
      </c>
      <c r="D8193" s="2" t="s">
        <v>15972</v>
      </c>
      <c r="E8193" s="3" t="s">
        <v>3012</v>
      </c>
      <c r="F8193" s="6" t="s">
        <v>23697</v>
      </c>
      <c r="G8193" s="7" t="s">
        <v>23698</v>
      </c>
    </row>
    <row r="8194" spans="1:7" ht="15.75" x14ac:dyDescent="0.25">
      <c r="A8194">
        <v>8186</v>
      </c>
      <c r="B8194" s="1">
        <v>1705376042</v>
      </c>
      <c r="C8194" s="2" t="s">
        <v>9336</v>
      </c>
      <c r="D8194" s="2" t="s">
        <v>15973</v>
      </c>
      <c r="E8194" s="3" t="s">
        <v>130</v>
      </c>
      <c r="F8194" s="6" t="s">
        <v>23697</v>
      </c>
      <c r="G8194" s="7" t="s">
        <v>23698</v>
      </c>
    </row>
    <row r="8195" spans="1:7" ht="15.75" x14ac:dyDescent="0.25">
      <c r="A8195">
        <v>8187</v>
      </c>
      <c r="B8195" s="1">
        <v>1705461422</v>
      </c>
      <c r="C8195" s="2" t="s">
        <v>15974</v>
      </c>
      <c r="D8195" s="2" t="s">
        <v>15975</v>
      </c>
      <c r="E8195" s="3" t="s">
        <v>2094</v>
      </c>
      <c r="F8195" s="6" t="s">
        <v>23697</v>
      </c>
      <c r="G8195" s="7" t="s">
        <v>23698</v>
      </c>
    </row>
    <row r="8196" spans="1:7" ht="15.75" x14ac:dyDescent="0.25">
      <c r="A8196">
        <v>8188</v>
      </c>
      <c r="B8196" s="1">
        <v>1705497301</v>
      </c>
      <c r="C8196" s="2" t="s">
        <v>15976</v>
      </c>
      <c r="D8196" s="2" t="s">
        <v>15977</v>
      </c>
      <c r="E8196" s="3" t="s">
        <v>10278</v>
      </c>
      <c r="F8196" s="6" t="s">
        <v>23697</v>
      </c>
      <c r="G8196" s="7" t="s">
        <v>23698</v>
      </c>
    </row>
    <row r="8197" spans="1:7" ht="15.75" x14ac:dyDescent="0.25">
      <c r="A8197">
        <v>8189</v>
      </c>
      <c r="B8197" s="1">
        <v>1705517900</v>
      </c>
      <c r="C8197" s="2" t="s">
        <v>15978</v>
      </c>
      <c r="D8197" s="2" t="s">
        <v>135</v>
      </c>
      <c r="E8197" s="3" t="s">
        <v>432</v>
      </c>
      <c r="F8197" s="6" t="s">
        <v>23697</v>
      </c>
      <c r="G8197" s="7" t="s">
        <v>23698</v>
      </c>
    </row>
    <row r="8198" spans="1:7" ht="15.75" x14ac:dyDescent="0.25">
      <c r="A8198">
        <v>8190</v>
      </c>
      <c r="B8198" s="1">
        <v>1705549648</v>
      </c>
      <c r="C8198" s="2" t="s">
        <v>15979</v>
      </c>
      <c r="D8198" s="2" t="s">
        <v>12960</v>
      </c>
      <c r="E8198" s="3" t="s">
        <v>432</v>
      </c>
      <c r="F8198" s="6" t="s">
        <v>23697</v>
      </c>
      <c r="G8198" s="7" t="s">
        <v>23698</v>
      </c>
    </row>
    <row r="8199" spans="1:7" ht="15.75" x14ac:dyDescent="0.25">
      <c r="A8199">
        <v>8191</v>
      </c>
      <c r="B8199" s="1">
        <v>1705609301</v>
      </c>
      <c r="C8199" s="2" t="s">
        <v>15980</v>
      </c>
      <c r="D8199" s="2" t="s">
        <v>15981</v>
      </c>
      <c r="E8199" s="3" t="s">
        <v>316</v>
      </c>
      <c r="F8199" s="6" t="s">
        <v>23697</v>
      </c>
      <c r="G8199" s="7" t="s">
        <v>23698</v>
      </c>
    </row>
    <row r="8200" spans="1:7" ht="15.75" x14ac:dyDescent="0.25">
      <c r="A8200">
        <v>8192</v>
      </c>
      <c r="B8200" s="1">
        <v>1705650073</v>
      </c>
      <c r="C8200" s="2" t="s">
        <v>15982</v>
      </c>
      <c r="D8200" s="2" t="s">
        <v>15983</v>
      </c>
      <c r="E8200" s="3" t="s">
        <v>1203</v>
      </c>
      <c r="F8200" s="6" t="s">
        <v>23697</v>
      </c>
      <c r="G8200" s="7" t="s">
        <v>23698</v>
      </c>
    </row>
    <row r="8201" spans="1:7" ht="15.75" x14ac:dyDescent="0.25">
      <c r="A8201">
        <v>8193</v>
      </c>
      <c r="B8201" s="1">
        <v>1705663241</v>
      </c>
      <c r="C8201" s="2" t="s">
        <v>15984</v>
      </c>
      <c r="D8201" s="2" t="s">
        <v>15985</v>
      </c>
      <c r="E8201" s="3" t="s">
        <v>1623</v>
      </c>
      <c r="F8201" s="6" t="s">
        <v>23697</v>
      </c>
      <c r="G8201" s="7" t="s">
        <v>23698</v>
      </c>
    </row>
    <row r="8202" spans="1:7" ht="15.75" x14ac:dyDescent="0.25">
      <c r="A8202">
        <v>8194</v>
      </c>
      <c r="B8202" s="1">
        <v>1705687695</v>
      </c>
      <c r="C8202" s="2" t="s">
        <v>15986</v>
      </c>
      <c r="D8202" s="2" t="s">
        <v>15987</v>
      </c>
      <c r="E8202" s="3" t="s">
        <v>2094</v>
      </c>
      <c r="F8202" s="6" t="s">
        <v>23697</v>
      </c>
      <c r="G8202" s="7" t="s">
        <v>23698</v>
      </c>
    </row>
    <row r="8203" spans="1:7" ht="15.75" x14ac:dyDescent="0.25">
      <c r="A8203">
        <v>8195</v>
      </c>
      <c r="B8203" s="1">
        <v>1705720124</v>
      </c>
      <c r="C8203" s="2" t="s">
        <v>15988</v>
      </c>
      <c r="D8203" s="2" t="s">
        <v>15989</v>
      </c>
      <c r="E8203" s="3" t="s">
        <v>123</v>
      </c>
      <c r="F8203" s="6" t="s">
        <v>23697</v>
      </c>
      <c r="G8203" s="7" t="s">
        <v>23698</v>
      </c>
    </row>
    <row r="8204" spans="1:7" ht="15.75" x14ac:dyDescent="0.25">
      <c r="A8204">
        <v>8196</v>
      </c>
      <c r="B8204" s="1">
        <v>1705800611</v>
      </c>
      <c r="C8204" s="2" t="s">
        <v>3000</v>
      </c>
      <c r="D8204" s="2" t="s">
        <v>15990</v>
      </c>
      <c r="E8204" s="3" t="s">
        <v>4762</v>
      </c>
      <c r="F8204" s="6" t="s">
        <v>23697</v>
      </c>
      <c r="G8204" s="7" t="s">
        <v>23698</v>
      </c>
    </row>
    <row r="8205" spans="1:7" ht="15.75" x14ac:dyDescent="0.25">
      <c r="A8205">
        <v>8197</v>
      </c>
      <c r="B8205" s="1">
        <v>1705822417</v>
      </c>
      <c r="C8205" s="2" t="s">
        <v>15991</v>
      </c>
      <c r="D8205" s="2" t="s">
        <v>15992</v>
      </c>
      <c r="E8205" s="3" t="s">
        <v>622</v>
      </c>
      <c r="F8205" s="6" t="s">
        <v>23697</v>
      </c>
      <c r="G8205" s="7" t="s">
        <v>23698</v>
      </c>
    </row>
    <row r="8206" spans="1:7" ht="15.75" x14ac:dyDescent="0.25">
      <c r="A8206">
        <v>8198</v>
      </c>
      <c r="B8206" s="1">
        <v>1705881009</v>
      </c>
      <c r="C8206" s="2" t="s">
        <v>15993</v>
      </c>
      <c r="D8206" s="2" t="s">
        <v>15994</v>
      </c>
      <c r="E8206" s="3" t="s">
        <v>2912</v>
      </c>
      <c r="F8206" s="6" t="s">
        <v>23697</v>
      </c>
      <c r="G8206" s="7" t="s">
        <v>23698</v>
      </c>
    </row>
    <row r="8207" spans="1:7" ht="15.75" x14ac:dyDescent="0.25">
      <c r="A8207">
        <v>8199</v>
      </c>
      <c r="B8207" s="1">
        <v>1705902672</v>
      </c>
      <c r="C8207" s="2" t="s">
        <v>15995</v>
      </c>
      <c r="D8207" s="2" t="s">
        <v>15996</v>
      </c>
      <c r="E8207" s="3" t="s">
        <v>432</v>
      </c>
      <c r="F8207" s="6" t="s">
        <v>23697</v>
      </c>
      <c r="G8207" s="7" t="s">
        <v>23698</v>
      </c>
    </row>
    <row r="8208" spans="1:7" ht="15.75" x14ac:dyDescent="0.25">
      <c r="A8208">
        <v>8200</v>
      </c>
      <c r="B8208" s="1">
        <v>1705919296</v>
      </c>
      <c r="C8208" s="2" t="s">
        <v>10707</v>
      </c>
      <c r="D8208" s="2" t="s">
        <v>15997</v>
      </c>
      <c r="E8208" s="3" t="s">
        <v>2094</v>
      </c>
      <c r="F8208" s="6" t="s">
        <v>23697</v>
      </c>
      <c r="G8208" s="7" t="s">
        <v>23698</v>
      </c>
    </row>
    <row r="8209" spans="1:7" ht="15.75" x14ac:dyDescent="0.25">
      <c r="A8209">
        <v>8201</v>
      </c>
      <c r="B8209" s="1">
        <v>1705978367</v>
      </c>
      <c r="C8209" s="2" t="s">
        <v>15998</v>
      </c>
      <c r="D8209" s="2" t="s">
        <v>15999</v>
      </c>
      <c r="E8209" s="3" t="s">
        <v>721</v>
      </c>
      <c r="F8209" s="6" t="s">
        <v>23697</v>
      </c>
      <c r="G8209" s="7" t="s">
        <v>23698</v>
      </c>
    </row>
    <row r="8210" spans="1:7" ht="15.75" x14ac:dyDescent="0.25">
      <c r="A8210">
        <v>8202</v>
      </c>
      <c r="B8210" s="1">
        <v>1705999728</v>
      </c>
      <c r="C8210" s="2" t="s">
        <v>16000</v>
      </c>
      <c r="D8210" s="2" t="s">
        <v>16001</v>
      </c>
      <c r="E8210" s="3" t="s">
        <v>2015</v>
      </c>
      <c r="F8210" s="6" t="s">
        <v>23697</v>
      </c>
      <c r="G8210" s="7" t="s">
        <v>23698</v>
      </c>
    </row>
    <row r="8211" spans="1:7" ht="15.75" x14ac:dyDescent="0.25">
      <c r="A8211">
        <v>8203</v>
      </c>
      <c r="B8211" s="1">
        <v>1706025259</v>
      </c>
      <c r="C8211" s="2" t="s">
        <v>16002</v>
      </c>
      <c r="D8211" s="2" t="s">
        <v>16003</v>
      </c>
      <c r="E8211" s="3" t="s">
        <v>2192</v>
      </c>
      <c r="F8211" s="6" t="s">
        <v>23697</v>
      </c>
      <c r="G8211" s="7" t="s">
        <v>23698</v>
      </c>
    </row>
    <row r="8212" spans="1:7" ht="15.75" x14ac:dyDescent="0.25">
      <c r="A8212">
        <v>8204</v>
      </c>
      <c r="B8212" s="1">
        <v>1706047196</v>
      </c>
      <c r="C8212" s="2" t="s">
        <v>16004</v>
      </c>
      <c r="D8212" s="2" t="s">
        <v>16005</v>
      </c>
      <c r="E8212" s="3" t="s">
        <v>2176</v>
      </c>
      <c r="F8212" s="6" t="s">
        <v>23697</v>
      </c>
      <c r="G8212" s="7" t="s">
        <v>23698</v>
      </c>
    </row>
    <row r="8213" spans="1:7" ht="15.75" x14ac:dyDescent="0.25">
      <c r="A8213">
        <v>8205</v>
      </c>
      <c r="B8213" s="1">
        <v>1706052907</v>
      </c>
      <c r="C8213" s="2" t="s">
        <v>16006</v>
      </c>
      <c r="D8213" s="2" t="s">
        <v>16007</v>
      </c>
      <c r="E8213" s="3" t="s">
        <v>432</v>
      </c>
      <c r="F8213" s="6" t="s">
        <v>23697</v>
      </c>
      <c r="G8213" s="7" t="s">
        <v>23698</v>
      </c>
    </row>
    <row r="8214" spans="1:7" ht="15.75" x14ac:dyDescent="0.25">
      <c r="A8214">
        <v>8206</v>
      </c>
      <c r="B8214" s="1">
        <v>1706067194</v>
      </c>
      <c r="C8214" s="2" t="s">
        <v>16008</v>
      </c>
      <c r="D8214" s="2" t="s">
        <v>16009</v>
      </c>
      <c r="E8214" s="3" t="s">
        <v>182</v>
      </c>
      <c r="F8214" s="6" t="s">
        <v>23697</v>
      </c>
      <c r="G8214" s="7" t="s">
        <v>23698</v>
      </c>
    </row>
    <row r="8215" spans="1:7" ht="15.75" x14ac:dyDescent="0.25">
      <c r="A8215">
        <v>8207</v>
      </c>
      <c r="B8215" s="1">
        <v>1706227699</v>
      </c>
      <c r="C8215" s="2" t="s">
        <v>16010</v>
      </c>
      <c r="D8215" s="2" t="s">
        <v>16011</v>
      </c>
      <c r="E8215" s="3" t="s">
        <v>742</v>
      </c>
      <c r="F8215" s="6" t="s">
        <v>23697</v>
      </c>
      <c r="G8215" s="7" t="s">
        <v>23698</v>
      </c>
    </row>
    <row r="8216" spans="1:7" ht="15.75" x14ac:dyDescent="0.25">
      <c r="A8216">
        <v>8208</v>
      </c>
      <c r="B8216" s="1">
        <v>1706267703</v>
      </c>
      <c r="C8216" s="2" t="s">
        <v>16012</v>
      </c>
      <c r="D8216" s="2" t="s">
        <v>16013</v>
      </c>
      <c r="E8216" s="3" t="s">
        <v>10953</v>
      </c>
      <c r="F8216" s="6" t="s">
        <v>23697</v>
      </c>
      <c r="G8216" s="7" t="s">
        <v>23698</v>
      </c>
    </row>
    <row r="8217" spans="1:7" ht="15.75" x14ac:dyDescent="0.25">
      <c r="A8217">
        <v>8209</v>
      </c>
      <c r="B8217" s="1">
        <v>1706309125</v>
      </c>
      <c r="C8217" s="2" t="s">
        <v>16014</v>
      </c>
      <c r="D8217" s="2" t="s">
        <v>16015</v>
      </c>
      <c r="E8217" s="3" t="s">
        <v>2114</v>
      </c>
      <c r="F8217" s="6" t="s">
        <v>23697</v>
      </c>
      <c r="G8217" s="7" t="s">
        <v>23698</v>
      </c>
    </row>
    <row r="8218" spans="1:7" ht="15.75" x14ac:dyDescent="0.25">
      <c r="A8218">
        <v>8210</v>
      </c>
      <c r="B8218" s="1">
        <v>1706320437</v>
      </c>
      <c r="C8218" s="2" t="s">
        <v>13872</v>
      </c>
      <c r="D8218" s="2" t="s">
        <v>16016</v>
      </c>
      <c r="E8218" s="3" t="s">
        <v>182</v>
      </c>
      <c r="F8218" s="6" t="s">
        <v>23697</v>
      </c>
      <c r="G8218" s="7" t="s">
        <v>23698</v>
      </c>
    </row>
    <row r="8219" spans="1:7" ht="15.75" x14ac:dyDescent="0.25">
      <c r="A8219">
        <v>8211</v>
      </c>
      <c r="B8219" s="1">
        <v>1706323498</v>
      </c>
      <c r="C8219" s="2" t="s">
        <v>16017</v>
      </c>
      <c r="D8219" s="2" t="s">
        <v>16018</v>
      </c>
      <c r="E8219" s="3" t="s">
        <v>11612</v>
      </c>
      <c r="F8219" s="6" t="s">
        <v>23697</v>
      </c>
      <c r="G8219" s="7" t="s">
        <v>23698</v>
      </c>
    </row>
    <row r="8220" spans="1:7" ht="15.75" x14ac:dyDescent="0.25">
      <c r="A8220">
        <v>8212</v>
      </c>
      <c r="B8220" s="1">
        <v>1706372883</v>
      </c>
      <c r="C8220" s="2" t="s">
        <v>16019</v>
      </c>
      <c r="D8220" s="2" t="s">
        <v>16020</v>
      </c>
      <c r="E8220" s="3" t="s">
        <v>1623</v>
      </c>
      <c r="F8220" s="6" t="s">
        <v>23697</v>
      </c>
      <c r="G8220" s="7" t="s">
        <v>23698</v>
      </c>
    </row>
    <row r="8221" spans="1:7" ht="15.75" x14ac:dyDescent="0.25">
      <c r="A8221">
        <v>8213</v>
      </c>
      <c r="B8221" s="1">
        <v>1706374772</v>
      </c>
      <c r="C8221" s="2" t="s">
        <v>189</v>
      </c>
      <c r="D8221" s="2" t="s">
        <v>16021</v>
      </c>
      <c r="E8221" s="3" t="s">
        <v>151</v>
      </c>
      <c r="F8221" s="6" t="s">
        <v>23697</v>
      </c>
      <c r="G8221" s="7" t="s">
        <v>23698</v>
      </c>
    </row>
    <row r="8222" spans="1:7" ht="15.75" x14ac:dyDescent="0.25">
      <c r="A8222">
        <v>8214</v>
      </c>
      <c r="B8222" s="1">
        <v>1706447305</v>
      </c>
      <c r="C8222" s="2" t="s">
        <v>16022</v>
      </c>
      <c r="D8222" s="2" t="s">
        <v>16023</v>
      </c>
      <c r="E8222" s="3" t="s">
        <v>1167</v>
      </c>
      <c r="F8222" s="6" t="s">
        <v>23697</v>
      </c>
      <c r="G8222" s="7" t="s">
        <v>23698</v>
      </c>
    </row>
    <row r="8223" spans="1:7" ht="15.75" x14ac:dyDescent="0.25">
      <c r="A8223">
        <v>8215</v>
      </c>
      <c r="B8223" s="1">
        <v>1706480918</v>
      </c>
      <c r="C8223" s="2" t="s">
        <v>16024</v>
      </c>
      <c r="D8223" s="2" t="s">
        <v>16025</v>
      </c>
      <c r="E8223" s="3" t="s">
        <v>3376</v>
      </c>
      <c r="F8223" s="6" t="s">
        <v>23697</v>
      </c>
      <c r="G8223" s="7" t="s">
        <v>23698</v>
      </c>
    </row>
    <row r="8224" spans="1:7" ht="15.75" x14ac:dyDescent="0.25">
      <c r="A8224">
        <v>8216</v>
      </c>
      <c r="B8224" s="1">
        <v>1706491055</v>
      </c>
      <c r="C8224" s="2" t="s">
        <v>16026</v>
      </c>
      <c r="D8224" s="2" t="s">
        <v>16027</v>
      </c>
      <c r="E8224" s="3" t="s">
        <v>410</v>
      </c>
      <c r="F8224" s="6" t="s">
        <v>23697</v>
      </c>
      <c r="G8224" s="7" t="s">
        <v>23698</v>
      </c>
    </row>
    <row r="8225" spans="1:7" ht="15.75" x14ac:dyDescent="0.25">
      <c r="A8225">
        <v>8217</v>
      </c>
      <c r="B8225" s="1">
        <v>1706492616</v>
      </c>
      <c r="C8225" s="2" t="s">
        <v>16028</v>
      </c>
      <c r="D8225" s="2" t="s">
        <v>16029</v>
      </c>
      <c r="E8225" s="3" t="s">
        <v>622</v>
      </c>
      <c r="F8225" s="6" t="s">
        <v>23697</v>
      </c>
      <c r="G8225" s="7" t="s">
        <v>23698</v>
      </c>
    </row>
    <row r="8226" spans="1:7" ht="15.75" x14ac:dyDescent="0.25">
      <c r="A8226">
        <v>8218</v>
      </c>
      <c r="B8226" s="1">
        <v>1706562533</v>
      </c>
      <c r="C8226" s="2" t="s">
        <v>16030</v>
      </c>
      <c r="D8226" s="2" t="s">
        <v>16031</v>
      </c>
      <c r="E8226" s="3" t="s">
        <v>26</v>
      </c>
      <c r="F8226" s="6" t="s">
        <v>23697</v>
      </c>
      <c r="G8226" s="7" t="s">
        <v>23698</v>
      </c>
    </row>
    <row r="8227" spans="1:7" ht="15.75" x14ac:dyDescent="0.25">
      <c r="A8227">
        <v>8219</v>
      </c>
      <c r="B8227" s="1">
        <v>1706565536</v>
      </c>
      <c r="C8227" s="2" t="s">
        <v>16032</v>
      </c>
      <c r="D8227" s="2" t="s">
        <v>16033</v>
      </c>
      <c r="E8227" s="3" t="s">
        <v>3854</v>
      </c>
      <c r="F8227" s="6" t="s">
        <v>23697</v>
      </c>
      <c r="G8227" s="7" t="s">
        <v>23698</v>
      </c>
    </row>
    <row r="8228" spans="1:7" ht="15.75" x14ac:dyDescent="0.25">
      <c r="A8228">
        <v>8220</v>
      </c>
      <c r="B8228" s="1">
        <v>1706574827</v>
      </c>
      <c r="C8228" s="2" t="s">
        <v>16034</v>
      </c>
      <c r="D8228" s="2" t="s">
        <v>16035</v>
      </c>
      <c r="E8228" s="3" t="s">
        <v>3161</v>
      </c>
      <c r="F8228" s="6" t="s">
        <v>23697</v>
      </c>
      <c r="G8228" s="7" t="s">
        <v>23698</v>
      </c>
    </row>
    <row r="8229" spans="1:7" ht="15.75" x14ac:dyDescent="0.25">
      <c r="A8229">
        <v>8221</v>
      </c>
      <c r="B8229" s="1">
        <v>1706579412</v>
      </c>
      <c r="C8229" s="2" t="s">
        <v>16036</v>
      </c>
      <c r="D8229" s="2" t="s">
        <v>16037</v>
      </c>
      <c r="E8229" s="3" t="s">
        <v>1167</v>
      </c>
      <c r="F8229" s="6" t="s">
        <v>23697</v>
      </c>
      <c r="G8229" s="7" t="s">
        <v>23698</v>
      </c>
    </row>
    <row r="8230" spans="1:7" ht="15.75" x14ac:dyDescent="0.25">
      <c r="A8230">
        <v>8222</v>
      </c>
      <c r="B8230" s="1">
        <v>1706584016</v>
      </c>
      <c r="C8230" s="2" t="s">
        <v>16038</v>
      </c>
      <c r="D8230" s="2" t="s">
        <v>16039</v>
      </c>
      <c r="E8230" s="3" t="s">
        <v>4289</v>
      </c>
      <c r="F8230" s="6" t="s">
        <v>23697</v>
      </c>
      <c r="G8230" s="7" t="s">
        <v>23698</v>
      </c>
    </row>
    <row r="8231" spans="1:7" ht="15.75" x14ac:dyDescent="0.25">
      <c r="A8231">
        <v>8223</v>
      </c>
      <c r="B8231" s="1">
        <v>1706585906</v>
      </c>
      <c r="C8231" s="2" t="s">
        <v>16040</v>
      </c>
      <c r="D8231" s="2" t="s">
        <v>16041</v>
      </c>
      <c r="E8231" s="3" t="s">
        <v>11</v>
      </c>
      <c r="F8231" s="6" t="s">
        <v>23697</v>
      </c>
      <c r="G8231" s="7" t="s">
        <v>23698</v>
      </c>
    </row>
    <row r="8232" spans="1:7" ht="15.75" x14ac:dyDescent="0.25">
      <c r="A8232">
        <v>8224</v>
      </c>
      <c r="B8232" s="1">
        <v>1706604772</v>
      </c>
      <c r="C8232" s="2" t="s">
        <v>16042</v>
      </c>
      <c r="D8232" s="2" t="s">
        <v>16043</v>
      </c>
      <c r="E8232" s="3" t="s">
        <v>4336</v>
      </c>
      <c r="F8232" s="6" t="s">
        <v>23697</v>
      </c>
      <c r="G8232" s="7" t="s">
        <v>23698</v>
      </c>
    </row>
    <row r="8233" spans="1:7" ht="15.75" x14ac:dyDescent="0.25">
      <c r="A8233">
        <v>8225</v>
      </c>
      <c r="B8233" s="1">
        <v>1706620208</v>
      </c>
      <c r="C8233" s="2" t="s">
        <v>16044</v>
      </c>
      <c r="D8233" s="2" t="s">
        <v>16045</v>
      </c>
      <c r="E8233" s="3" t="s">
        <v>151</v>
      </c>
      <c r="F8233" s="6" t="s">
        <v>23697</v>
      </c>
      <c r="G8233" s="7" t="s">
        <v>23698</v>
      </c>
    </row>
    <row r="8234" spans="1:7" ht="15.75" x14ac:dyDescent="0.25">
      <c r="A8234">
        <v>8226</v>
      </c>
      <c r="B8234" s="1">
        <v>1706649140</v>
      </c>
      <c r="C8234" s="2" t="s">
        <v>16046</v>
      </c>
      <c r="D8234" s="2" t="s">
        <v>16047</v>
      </c>
      <c r="E8234" s="3" t="s">
        <v>2028</v>
      </c>
      <c r="F8234" s="6" t="s">
        <v>23697</v>
      </c>
      <c r="G8234" s="7" t="s">
        <v>23698</v>
      </c>
    </row>
    <row r="8235" spans="1:7" ht="15.75" x14ac:dyDescent="0.25">
      <c r="A8235">
        <v>8227</v>
      </c>
      <c r="B8235" s="1">
        <v>1706651310</v>
      </c>
      <c r="C8235" s="2" t="s">
        <v>16048</v>
      </c>
      <c r="D8235" s="2" t="s">
        <v>16049</v>
      </c>
      <c r="E8235" s="3" t="s">
        <v>432</v>
      </c>
      <c r="F8235" s="6" t="s">
        <v>23697</v>
      </c>
      <c r="G8235" s="7" t="s">
        <v>23698</v>
      </c>
    </row>
    <row r="8236" spans="1:7" ht="15.75" x14ac:dyDescent="0.25">
      <c r="A8236">
        <v>8228</v>
      </c>
      <c r="B8236" s="1">
        <v>1706657606</v>
      </c>
      <c r="C8236" s="2" t="s">
        <v>16050</v>
      </c>
      <c r="D8236" s="2" t="s">
        <v>16051</v>
      </c>
      <c r="E8236" s="3" t="s">
        <v>151</v>
      </c>
      <c r="F8236" s="6" t="s">
        <v>23697</v>
      </c>
      <c r="G8236" s="7" t="s">
        <v>23698</v>
      </c>
    </row>
    <row r="8237" spans="1:7" ht="15.75" x14ac:dyDescent="0.25">
      <c r="A8237">
        <v>8229</v>
      </c>
      <c r="B8237" s="1">
        <v>1706670443</v>
      </c>
      <c r="C8237" s="2" t="s">
        <v>10635</v>
      </c>
      <c r="D8237" s="2" t="s">
        <v>16052</v>
      </c>
      <c r="E8237" s="3" t="s">
        <v>3622</v>
      </c>
      <c r="F8237" s="6" t="s">
        <v>23697</v>
      </c>
      <c r="G8237" s="7" t="s">
        <v>23698</v>
      </c>
    </row>
    <row r="8238" spans="1:7" ht="15.75" x14ac:dyDescent="0.25">
      <c r="A8238">
        <v>8230</v>
      </c>
      <c r="B8238" s="1">
        <v>1706682109</v>
      </c>
      <c r="C8238" s="2" t="s">
        <v>16053</v>
      </c>
      <c r="D8238" s="2" t="s">
        <v>16054</v>
      </c>
      <c r="E8238" s="3" t="s">
        <v>2176</v>
      </c>
      <c r="F8238" s="6" t="s">
        <v>23697</v>
      </c>
      <c r="G8238" s="7" t="s">
        <v>23698</v>
      </c>
    </row>
    <row r="8239" spans="1:7" ht="15.75" x14ac:dyDescent="0.25">
      <c r="A8239">
        <v>8231</v>
      </c>
      <c r="B8239" s="1">
        <v>1706692314</v>
      </c>
      <c r="C8239" s="2" t="s">
        <v>16055</v>
      </c>
      <c r="D8239" s="2" t="s">
        <v>16056</v>
      </c>
      <c r="E8239" s="3" t="s">
        <v>130</v>
      </c>
      <c r="F8239" s="6" t="s">
        <v>23697</v>
      </c>
      <c r="G8239" s="7" t="s">
        <v>23698</v>
      </c>
    </row>
    <row r="8240" spans="1:7" ht="15.75" x14ac:dyDescent="0.25">
      <c r="A8240">
        <v>8232</v>
      </c>
      <c r="B8240" s="1">
        <v>1706727417</v>
      </c>
      <c r="C8240" s="2" t="s">
        <v>16057</v>
      </c>
      <c r="D8240" s="2" t="s">
        <v>16058</v>
      </c>
      <c r="E8240" s="3" t="s">
        <v>14</v>
      </c>
      <c r="F8240" s="6" t="s">
        <v>23697</v>
      </c>
      <c r="G8240" s="7" t="s">
        <v>23698</v>
      </c>
    </row>
    <row r="8241" spans="1:7" ht="15.75" x14ac:dyDescent="0.25">
      <c r="A8241">
        <v>8233</v>
      </c>
      <c r="B8241" s="1">
        <v>1706735949</v>
      </c>
      <c r="C8241" s="2" t="s">
        <v>16059</v>
      </c>
      <c r="D8241" s="2" t="s">
        <v>16060</v>
      </c>
      <c r="E8241" s="3" t="s">
        <v>117</v>
      </c>
      <c r="F8241" s="6" t="s">
        <v>23697</v>
      </c>
      <c r="G8241" s="7" t="s">
        <v>23698</v>
      </c>
    </row>
    <row r="8242" spans="1:7" ht="15.75" x14ac:dyDescent="0.25">
      <c r="A8242">
        <v>8234</v>
      </c>
      <c r="B8242" s="1">
        <v>1706746268</v>
      </c>
      <c r="C8242" s="2" t="s">
        <v>16061</v>
      </c>
      <c r="D8242" s="2" t="s">
        <v>16062</v>
      </c>
      <c r="E8242" s="3" t="s">
        <v>14</v>
      </c>
      <c r="F8242" s="6" t="s">
        <v>23697</v>
      </c>
      <c r="G8242" s="7" t="s">
        <v>23698</v>
      </c>
    </row>
    <row r="8243" spans="1:7" ht="15.75" x14ac:dyDescent="0.25">
      <c r="A8243">
        <v>8235</v>
      </c>
      <c r="B8243" s="1">
        <v>1706752472</v>
      </c>
      <c r="C8243" s="2" t="s">
        <v>16063</v>
      </c>
      <c r="D8243" s="2" t="s">
        <v>16064</v>
      </c>
      <c r="E8243" s="3" t="s">
        <v>1439</v>
      </c>
      <c r="F8243" s="6" t="s">
        <v>23697</v>
      </c>
      <c r="G8243" s="7" t="s">
        <v>23698</v>
      </c>
    </row>
    <row r="8244" spans="1:7" ht="15.75" x14ac:dyDescent="0.25">
      <c r="A8244">
        <v>8236</v>
      </c>
      <c r="B8244" s="1">
        <v>1706766324</v>
      </c>
      <c r="C8244" s="2" t="s">
        <v>16065</v>
      </c>
      <c r="D8244" s="2" t="s">
        <v>16066</v>
      </c>
      <c r="E8244" s="3" t="s">
        <v>4336</v>
      </c>
      <c r="F8244" s="6" t="s">
        <v>23697</v>
      </c>
      <c r="G8244" s="7" t="s">
        <v>23698</v>
      </c>
    </row>
    <row r="8245" spans="1:7" ht="15.75" x14ac:dyDescent="0.25">
      <c r="A8245">
        <v>8237</v>
      </c>
      <c r="B8245" s="1">
        <v>1706776299</v>
      </c>
      <c r="C8245" s="2" t="s">
        <v>16067</v>
      </c>
      <c r="D8245" s="2" t="s">
        <v>16068</v>
      </c>
      <c r="E8245" s="3" t="s">
        <v>432</v>
      </c>
      <c r="F8245" s="6" t="s">
        <v>23697</v>
      </c>
      <c r="G8245" s="7" t="s">
        <v>23698</v>
      </c>
    </row>
    <row r="8246" spans="1:7" ht="15.75" x14ac:dyDescent="0.25">
      <c r="A8246">
        <v>8238</v>
      </c>
      <c r="B8246" s="1">
        <v>1706788419</v>
      </c>
      <c r="C8246" s="2" t="s">
        <v>16069</v>
      </c>
      <c r="D8246" s="2" t="s">
        <v>16070</v>
      </c>
      <c r="E8246" s="3" t="s">
        <v>622</v>
      </c>
      <c r="F8246" s="6" t="s">
        <v>23697</v>
      </c>
      <c r="G8246" s="7" t="s">
        <v>23698</v>
      </c>
    </row>
    <row r="8247" spans="1:7" ht="15.75" x14ac:dyDescent="0.25">
      <c r="A8247">
        <v>8239</v>
      </c>
      <c r="B8247" s="1">
        <v>1706794698</v>
      </c>
      <c r="C8247" s="2" t="s">
        <v>657</v>
      </c>
      <c r="D8247" s="2" t="s">
        <v>16071</v>
      </c>
      <c r="E8247" s="3" t="s">
        <v>23</v>
      </c>
      <c r="F8247" s="6" t="s">
        <v>23697</v>
      </c>
      <c r="G8247" s="7" t="s">
        <v>23698</v>
      </c>
    </row>
    <row r="8248" spans="1:7" ht="15.75" x14ac:dyDescent="0.25">
      <c r="A8248">
        <v>8240</v>
      </c>
      <c r="B8248" s="1">
        <v>1706801832</v>
      </c>
      <c r="C8248" s="2" t="s">
        <v>16072</v>
      </c>
      <c r="D8248" s="2" t="s">
        <v>16073</v>
      </c>
      <c r="E8248" s="3" t="s">
        <v>11</v>
      </c>
      <c r="F8248" s="6" t="s">
        <v>23697</v>
      </c>
      <c r="G8248" s="7" t="s">
        <v>23698</v>
      </c>
    </row>
    <row r="8249" spans="1:7" ht="15.75" x14ac:dyDescent="0.25">
      <c r="A8249">
        <v>8241</v>
      </c>
      <c r="B8249" s="1">
        <v>1706812565</v>
      </c>
      <c r="C8249" s="2" t="s">
        <v>16074</v>
      </c>
      <c r="D8249" s="2" t="s">
        <v>16075</v>
      </c>
      <c r="E8249" s="3" t="s">
        <v>742</v>
      </c>
      <c r="F8249" s="6" t="s">
        <v>23697</v>
      </c>
      <c r="G8249" s="7" t="s">
        <v>23698</v>
      </c>
    </row>
    <row r="8250" spans="1:7" ht="15.75" x14ac:dyDescent="0.25">
      <c r="A8250">
        <v>8242</v>
      </c>
      <c r="B8250" s="1">
        <v>1706820378</v>
      </c>
      <c r="C8250" s="2" t="s">
        <v>16076</v>
      </c>
      <c r="D8250" s="2" t="s">
        <v>16077</v>
      </c>
      <c r="E8250" s="3" t="s">
        <v>590</v>
      </c>
      <c r="F8250" s="6" t="s">
        <v>23697</v>
      </c>
      <c r="G8250" s="7" t="s">
        <v>23698</v>
      </c>
    </row>
    <row r="8251" spans="1:7" ht="15.75" x14ac:dyDescent="0.25">
      <c r="A8251">
        <v>8243</v>
      </c>
      <c r="B8251" s="1">
        <v>1706848163</v>
      </c>
      <c r="C8251" s="2" t="s">
        <v>16078</v>
      </c>
      <c r="D8251" s="2" t="s">
        <v>16079</v>
      </c>
      <c r="E8251" s="3" t="s">
        <v>14</v>
      </c>
      <c r="F8251" s="6" t="s">
        <v>23697</v>
      </c>
      <c r="G8251" s="7" t="s">
        <v>23698</v>
      </c>
    </row>
    <row r="8252" spans="1:7" ht="15.75" x14ac:dyDescent="0.25">
      <c r="A8252">
        <v>8244</v>
      </c>
      <c r="B8252" s="1">
        <v>1706853676</v>
      </c>
      <c r="C8252" s="2" t="s">
        <v>16080</v>
      </c>
      <c r="D8252" s="2" t="s">
        <v>16081</v>
      </c>
      <c r="E8252" s="3" t="s">
        <v>432</v>
      </c>
      <c r="F8252" s="6" t="s">
        <v>23697</v>
      </c>
      <c r="G8252" s="7" t="s">
        <v>23698</v>
      </c>
    </row>
    <row r="8253" spans="1:7" ht="15.75" x14ac:dyDescent="0.25">
      <c r="A8253">
        <v>8245</v>
      </c>
      <c r="B8253" s="1">
        <v>1706859939</v>
      </c>
      <c r="C8253" s="2" t="s">
        <v>16082</v>
      </c>
      <c r="D8253" s="2" t="s">
        <v>16083</v>
      </c>
      <c r="E8253" s="3" t="s">
        <v>742</v>
      </c>
      <c r="F8253" s="6" t="s">
        <v>23697</v>
      </c>
      <c r="G8253" s="7" t="s">
        <v>23698</v>
      </c>
    </row>
    <row r="8254" spans="1:7" ht="15.75" x14ac:dyDescent="0.25">
      <c r="A8254">
        <v>8246</v>
      </c>
      <c r="B8254" s="1">
        <v>1706866348</v>
      </c>
      <c r="C8254" s="2" t="s">
        <v>16084</v>
      </c>
      <c r="D8254" s="2" t="s">
        <v>16085</v>
      </c>
      <c r="E8254" s="3" t="s">
        <v>521</v>
      </c>
      <c r="F8254" s="6" t="s">
        <v>23697</v>
      </c>
      <c r="G8254" s="7" t="s">
        <v>23698</v>
      </c>
    </row>
    <row r="8255" spans="1:7" ht="15.75" x14ac:dyDescent="0.25">
      <c r="A8255">
        <v>8247</v>
      </c>
      <c r="B8255" s="1">
        <v>1706874938</v>
      </c>
      <c r="C8255" s="2" t="s">
        <v>16086</v>
      </c>
      <c r="D8255" s="2" t="s">
        <v>16087</v>
      </c>
      <c r="E8255" s="3" t="s">
        <v>4336</v>
      </c>
      <c r="F8255" s="6" t="s">
        <v>23697</v>
      </c>
      <c r="G8255" s="7" t="s">
        <v>23698</v>
      </c>
    </row>
    <row r="8256" spans="1:7" ht="15.75" x14ac:dyDescent="0.25">
      <c r="A8256">
        <v>8248</v>
      </c>
      <c r="B8256" s="1">
        <v>1706876602</v>
      </c>
      <c r="C8256" s="2" t="s">
        <v>16088</v>
      </c>
      <c r="D8256" s="2" t="s">
        <v>16089</v>
      </c>
      <c r="E8256" s="3" t="s">
        <v>1985</v>
      </c>
      <c r="F8256" s="6" t="s">
        <v>23697</v>
      </c>
      <c r="G8256" s="7" t="s">
        <v>23698</v>
      </c>
    </row>
    <row r="8257" spans="1:7" ht="15.75" x14ac:dyDescent="0.25">
      <c r="A8257">
        <v>8249</v>
      </c>
      <c r="B8257" s="1">
        <v>1706881511</v>
      </c>
      <c r="C8257" s="2" t="s">
        <v>15100</v>
      </c>
      <c r="D8257" s="2" t="s">
        <v>16090</v>
      </c>
      <c r="E8257" s="3" t="s">
        <v>295</v>
      </c>
      <c r="F8257" s="6" t="s">
        <v>23697</v>
      </c>
      <c r="G8257" s="7" t="s">
        <v>23698</v>
      </c>
    </row>
    <row r="8258" spans="1:7" ht="15.75" x14ac:dyDescent="0.25">
      <c r="A8258">
        <v>8250</v>
      </c>
      <c r="B8258" s="1">
        <v>1706927009</v>
      </c>
      <c r="C8258" s="2" t="s">
        <v>16091</v>
      </c>
      <c r="D8258" s="2" t="s">
        <v>16092</v>
      </c>
      <c r="E8258" s="3" t="s">
        <v>1203</v>
      </c>
      <c r="F8258" s="6" t="s">
        <v>23697</v>
      </c>
      <c r="G8258" s="7" t="s">
        <v>23698</v>
      </c>
    </row>
    <row r="8259" spans="1:7" ht="15.75" x14ac:dyDescent="0.25">
      <c r="A8259">
        <v>8251</v>
      </c>
      <c r="B8259" s="1">
        <v>1706927249</v>
      </c>
      <c r="C8259" s="2" t="s">
        <v>16093</v>
      </c>
      <c r="D8259" s="2" t="s">
        <v>16094</v>
      </c>
      <c r="E8259" s="3" t="s">
        <v>316</v>
      </c>
      <c r="F8259" s="6" t="s">
        <v>23697</v>
      </c>
      <c r="G8259" s="7" t="s">
        <v>23698</v>
      </c>
    </row>
    <row r="8260" spans="1:7" ht="15.75" x14ac:dyDescent="0.25">
      <c r="A8260">
        <v>8252</v>
      </c>
      <c r="B8260" s="1">
        <v>1706929096</v>
      </c>
      <c r="C8260" s="2" t="s">
        <v>16095</v>
      </c>
      <c r="D8260" s="2" t="s">
        <v>16096</v>
      </c>
      <c r="E8260" s="3" t="s">
        <v>4336</v>
      </c>
      <c r="F8260" s="6" t="s">
        <v>23697</v>
      </c>
      <c r="G8260" s="7" t="s">
        <v>23698</v>
      </c>
    </row>
    <row r="8261" spans="1:7" ht="15.75" x14ac:dyDescent="0.25">
      <c r="A8261">
        <v>8253</v>
      </c>
      <c r="B8261" s="1">
        <v>1706933676</v>
      </c>
      <c r="C8261" s="2" t="s">
        <v>16097</v>
      </c>
      <c r="D8261" s="2" t="s">
        <v>16098</v>
      </c>
      <c r="E8261" s="3" t="s">
        <v>151</v>
      </c>
      <c r="F8261" s="6" t="s">
        <v>23697</v>
      </c>
      <c r="G8261" s="7" t="s">
        <v>23698</v>
      </c>
    </row>
    <row r="8262" spans="1:7" ht="15.75" x14ac:dyDescent="0.25">
      <c r="A8262">
        <v>8254</v>
      </c>
      <c r="B8262" s="1">
        <v>1706945183</v>
      </c>
      <c r="C8262" s="2" t="s">
        <v>16099</v>
      </c>
      <c r="D8262" s="2" t="s">
        <v>16100</v>
      </c>
      <c r="E8262" s="3" t="s">
        <v>11</v>
      </c>
      <c r="F8262" s="6" t="s">
        <v>23697</v>
      </c>
      <c r="G8262" s="7" t="s">
        <v>23698</v>
      </c>
    </row>
    <row r="8263" spans="1:7" ht="15.75" x14ac:dyDescent="0.25">
      <c r="A8263">
        <v>8255</v>
      </c>
      <c r="B8263" s="1">
        <v>1706952346</v>
      </c>
      <c r="C8263" s="2" t="s">
        <v>16101</v>
      </c>
      <c r="D8263" s="2" t="s">
        <v>16102</v>
      </c>
      <c r="E8263" s="3" t="s">
        <v>130</v>
      </c>
      <c r="F8263" s="6" t="s">
        <v>23697</v>
      </c>
      <c r="G8263" s="7" t="s">
        <v>23698</v>
      </c>
    </row>
    <row r="8264" spans="1:7" ht="15.75" x14ac:dyDescent="0.25">
      <c r="A8264">
        <v>8256</v>
      </c>
      <c r="B8264" s="1">
        <v>1706960729</v>
      </c>
      <c r="C8264" s="2" t="s">
        <v>16103</v>
      </c>
      <c r="D8264" s="2" t="s">
        <v>16104</v>
      </c>
      <c r="E8264" s="3" t="s">
        <v>182</v>
      </c>
      <c r="F8264" s="6" t="s">
        <v>23697</v>
      </c>
      <c r="G8264" s="7" t="s">
        <v>23698</v>
      </c>
    </row>
    <row r="8265" spans="1:7" ht="15.75" x14ac:dyDescent="0.25">
      <c r="A8265">
        <v>8257</v>
      </c>
      <c r="B8265" s="1">
        <v>1706967112</v>
      </c>
      <c r="C8265" s="2" t="s">
        <v>1035</v>
      </c>
      <c r="D8265" s="2" t="s">
        <v>16105</v>
      </c>
      <c r="E8265" s="3" t="s">
        <v>622</v>
      </c>
      <c r="F8265" s="6" t="s">
        <v>23697</v>
      </c>
      <c r="G8265" s="7" t="s">
        <v>23698</v>
      </c>
    </row>
    <row r="8266" spans="1:7" ht="15.75" x14ac:dyDescent="0.25">
      <c r="A8266">
        <v>8258</v>
      </c>
      <c r="B8266" s="1">
        <v>1706972146</v>
      </c>
      <c r="C8266" s="2" t="s">
        <v>16106</v>
      </c>
      <c r="D8266" s="2" t="s">
        <v>16107</v>
      </c>
      <c r="E8266" s="3" t="s">
        <v>316</v>
      </c>
      <c r="F8266" s="6" t="s">
        <v>23697</v>
      </c>
      <c r="G8266" s="7" t="s">
        <v>23698</v>
      </c>
    </row>
    <row r="8267" spans="1:7" ht="15.75" x14ac:dyDescent="0.25">
      <c r="A8267">
        <v>8259</v>
      </c>
      <c r="B8267" s="1">
        <v>1706977293</v>
      </c>
      <c r="C8267" s="2" t="s">
        <v>16108</v>
      </c>
      <c r="D8267" s="2" t="s">
        <v>16109</v>
      </c>
      <c r="E8267" s="3" t="s">
        <v>130</v>
      </c>
      <c r="F8267" s="6" t="s">
        <v>23697</v>
      </c>
      <c r="G8267" s="7" t="s">
        <v>23698</v>
      </c>
    </row>
    <row r="8268" spans="1:7" ht="15.75" x14ac:dyDescent="0.25">
      <c r="A8268">
        <v>8260</v>
      </c>
      <c r="B8268" s="1">
        <v>1706985999</v>
      </c>
      <c r="C8268" s="2" t="s">
        <v>15733</v>
      </c>
      <c r="D8268" s="2" t="s">
        <v>16110</v>
      </c>
      <c r="E8268" s="3" t="s">
        <v>1963</v>
      </c>
      <c r="F8268" s="6" t="s">
        <v>23697</v>
      </c>
      <c r="G8268" s="7" t="s">
        <v>23698</v>
      </c>
    </row>
    <row r="8269" spans="1:7" ht="15.75" x14ac:dyDescent="0.25">
      <c r="A8269">
        <v>8261</v>
      </c>
      <c r="B8269" s="1">
        <v>1707002794</v>
      </c>
      <c r="C8269" s="2" t="s">
        <v>10045</v>
      </c>
      <c r="D8269" s="2" t="s">
        <v>16111</v>
      </c>
      <c r="E8269" s="3" t="s">
        <v>5047</v>
      </c>
      <c r="F8269" s="6" t="s">
        <v>23697</v>
      </c>
      <c r="G8269" s="7" t="s">
        <v>23698</v>
      </c>
    </row>
    <row r="8270" spans="1:7" ht="15.75" x14ac:dyDescent="0.25">
      <c r="A8270">
        <v>8262</v>
      </c>
      <c r="B8270" s="1">
        <v>1707002943</v>
      </c>
      <c r="C8270" s="2" t="s">
        <v>16112</v>
      </c>
      <c r="D8270" s="2" t="s">
        <v>16113</v>
      </c>
      <c r="E8270" s="3" t="s">
        <v>16114</v>
      </c>
      <c r="F8270" s="6" t="s">
        <v>23697</v>
      </c>
      <c r="G8270" s="7" t="s">
        <v>23698</v>
      </c>
    </row>
    <row r="8271" spans="1:7" ht="15.75" x14ac:dyDescent="0.25">
      <c r="A8271">
        <v>8263</v>
      </c>
      <c r="B8271" s="1">
        <v>1707007074</v>
      </c>
      <c r="C8271" s="2" t="s">
        <v>16115</v>
      </c>
      <c r="D8271" s="2" t="s">
        <v>16116</v>
      </c>
      <c r="E8271" s="3" t="s">
        <v>1412</v>
      </c>
      <c r="F8271" s="6" t="s">
        <v>23697</v>
      </c>
      <c r="G8271" s="7" t="s">
        <v>23698</v>
      </c>
    </row>
    <row r="8272" spans="1:7" ht="15.75" x14ac:dyDescent="0.25">
      <c r="A8272">
        <v>8264</v>
      </c>
      <c r="B8272" s="1">
        <v>1707013858</v>
      </c>
      <c r="C8272" s="2" t="s">
        <v>16117</v>
      </c>
      <c r="D8272" s="2" t="s">
        <v>3795</v>
      </c>
      <c r="E8272" s="3" t="s">
        <v>4336</v>
      </c>
      <c r="F8272" s="6" t="s">
        <v>23697</v>
      </c>
      <c r="G8272" s="7" t="s">
        <v>23698</v>
      </c>
    </row>
    <row r="8273" spans="1:7" ht="15.75" x14ac:dyDescent="0.25">
      <c r="A8273">
        <v>8265</v>
      </c>
      <c r="B8273" s="1">
        <v>1707019863</v>
      </c>
      <c r="C8273" s="2" t="s">
        <v>11533</v>
      </c>
      <c r="D8273" s="2" t="s">
        <v>16118</v>
      </c>
      <c r="E8273" s="3" t="s">
        <v>2</v>
      </c>
      <c r="F8273" s="6" t="s">
        <v>23697</v>
      </c>
      <c r="G8273" s="7" t="s">
        <v>23698</v>
      </c>
    </row>
    <row r="8274" spans="1:7" ht="15.75" x14ac:dyDescent="0.25">
      <c r="A8274">
        <v>8266</v>
      </c>
      <c r="B8274" s="1">
        <v>1707021562</v>
      </c>
      <c r="C8274" s="2" t="s">
        <v>13563</v>
      </c>
      <c r="D8274" s="2" t="s">
        <v>16119</v>
      </c>
      <c r="E8274" s="3" t="s">
        <v>3622</v>
      </c>
      <c r="F8274" s="6" t="s">
        <v>23697</v>
      </c>
      <c r="G8274" s="7" t="s">
        <v>23698</v>
      </c>
    </row>
    <row r="8275" spans="1:7" ht="15.75" x14ac:dyDescent="0.25">
      <c r="A8275">
        <v>8267</v>
      </c>
      <c r="B8275" s="1">
        <v>1707034912</v>
      </c>
      <c r="C8275" s="2" t="s">
        <v>16120</v>
      </c>
      <c r="D8275" s="2" t="s">
        <v>12161</v>
      </c>
      <c r="E8275" s="3" t="s">
        <v>316</v>
      </c>
      <c r="F8275" s="6" t="s">
        <v>23697</v>
      </c>
      <c r="G8275" s="7" t="s">
        <v>23698</v>
      </c>
    </row>
    <row r="8276" spans="1:7" ht="15.75" x14ac:dyDescent="0.25">
      <c r="A8276">
        <v>8268</v>
      </c>
      <c r="B8276" s="1">
        <v>1707035273</v>
      </c>
      <c r="C8276" s="2" t="s">
        <v>11458</v>
      </c>
      <c r="D8276" s="2" t="s">
        <v>16121</v>
      </c>
      <c r="E8276" s="3" t="s">
        <v>2</v>
      </c>
      <c r="F8276" s="6" t="s">
        <v>23697</v>
      </c>
      <c r="G8276" s="7" t="s">
        <v>23698</v>
      </c>
    </row>
    <row r="8277" spans="1:7" ht="15.75" x14ac:dyDescent="0.25">
      <c r="A8277">
        <v>8269</v>
      </c>
      <c r="B8277" s="1">
        <v>1707062483</v>
      </c>
      <c r="C8277" s="2" t="s">
        <v>16122</v>
      </c>
      <c r="D8277" s="2" t="s">
        <v>16123</v>
      </c>
      <c r="E8277" s="3" t="s">
        <v>622</v>
      </c>
      <c r="F8277" s="6" t="s">
        <v>23697</v>
      </c>
      <c r="G8277" s="7" t="s">
        <v>23698</v>
      </c>
    </row>
    <row r="8278" spans="1:7" ht="15.75" x14ac:dyDescent="0.25">
      <c r="A8278">
        <v>8270</v>
      </c>
      <c r="B8278" s="1">
        <v>1707082309</v>
      </c>
      <c r="C8278" s="2" t="s">
        <v>16124</v>
      </c>
      <c r="D8278" s="2" t="s">
        <v>16125</v>
      </c>
      <c r="E8278" s="3" t="s">
        <v>1167</v>
      </c>
      <c r="F8278" s="6" t="s">
        <v>23697</v>
      </c>
      <c r="G8278" s="7" t="s">
        <v>23698</v>
      </c>
    </row>
    <row r="8279" spans="1:7" ht="15.75" x14ac:dyDescent="0.25">
      <c r="A8279">
        <v>8271</v>
      </c>
      <c r="B8279" s="1">
        <v>1707100986</v>
      </c>
      <c r="C8279" s="2" t="s">
        <v>16126</v>
      </c>
      <c r="D8279" s="2" t="s">
        <v>16126</v>
      </c>
      <c r="E8279" s="3" t="s">
        <v>16127</v>
      </c>
      <c r="F8279" s="6" t="s">
        <v>23697</v>
      </c>
      <c r="G8279" s="7" t="s">
        <v>23698</v>
      </c>
    </row>
    <row r="8280" spans="1:7" ht="15.75" x14ac:dyDescent="0.25">
      <c r="A8280">
        <v>8272</v>
      </c>
      <c r="B8280" s="1">
        <v>1707137491</v>
      </c>
      <c r="C8280" s="2" t="s">
        <v>16128</v>
      </c>
      <c r="D8280" s="2" t="s">
        <v>16129</v>
      </c>
      <c r="E8280" s="3" t="s">
        <v>10953</v>
      </c>
      <c r="F8280" s="6" t="s">
        <v>23697</v>
      </c>
      <c r="G8280" s="7" t="s">
        <v>23698</v>
      </c>
    </row>
    <row r="8281" spans="1:7" ht="15.75" x14ac:dyDescent="0.25">
      <c r="A8281">
        <v>8273</v>
      </c>
      <c r="B8281" s="1">
        <v>1707146344</v>
      </c>
      <c r="C8281" s="2" t="s">
        <v>16130</v>
      </c>
      <c r="D8281" s="2" t="s">
        <v>16131</v>
      </c>
      <c r="E8281" s="3" t="s">
        <v>4998</v>
      </c>
      <c r="F8281" s="6" t="s">
        <v>23697</v>
      </c>
      <c r="G8281" s="7" t="s">
        <v>23698</v>
      </c>
    </row>
    <row r="8282" spans="1:7" ht="15.75" x14ac:dyDescent="0.25">
      <c r="A8282">
        <v>8274</v>
      </c>
      <c r="B8282" s="1">
        <v>1707149702</v>
      </c>
      <c r="C8282" s="2" t="s">
        <v>16132</v>
      </c>
      <c r="D8282" s="2" t="s">
        <v>16133</v>
      </c>
      <c r="E8282" s="3" t="s">
        <v>9179</v>
      </c>
      <c r="F8282" s="6" t="s">
        <v>23697</v>
      </c>
      <c r="G8282" s="7" t="s">
        <v>23698</v>
      </c>
    </row>
    <row r="8283" spans="1:7" ht="15.75" x14ac:dyDescent="0.25">
      <c r="A8283">
        <v>8275</v>
      </c>
      <c r="B8283" s="1">
        <v>1707157671</v>
      </c>
      <c r="C8283" s="2" t="s">
        <v>11469</v>
      </c>
      <c r="D8283" s="2" t="s">
        <v>16134</v>
      </c>
      <c r="E8283" s="3" t="s">
        <v>2012</v>
      </c>
      <c r="F8283" s="6" t="s">
        <v>23697</v>
      </c>
      <c r="G8283" s="7" t="s">
        <v>23698</v>
      </c>
    </row>
    <row r="8284" spans="1:7" ht="15.75" x14ac:dyDescent="0.25">
      <c r="A8284">
        <v>8276</v>
      </c>
      <c r="B8284" s="1">
        <v>1707160683</v>
      </c>
      <c r="C8284" s="2" t="s">
        <v>10509</v>
      </c>
      <c r="D8284" s="2" t="s">
        <v>16135</v>
      </c>
      <c r="E8284" s="3" t="s">
        <v>316</v>
      </c>
      <c r="F8284" s="6" t="s">
        <v>23697</v>
      </c>
      <c r="G8284" s="7" t="s">
        <v>23698</v>
      </c>
    </row>
    <row r="8285" spans="1:7" ht="15.75" x14ac:dyDescent="0.25">
      <c r="A8285">
        <v>8277</v>
      </c>
      <c r="B8285" s="1">
        <v>1707210207</v>
      </c>
      <c r="C8285" s="2" t="s">
        <v>16136</v>
      </c>
      <c r="D8285" s="2" t="s">
        <v>16137</v>
      </c>
      <c r="E8285" s="3" t="s">
        <v>2967</v>
      </c>
      <c r="F8285" s="6" t="s">
        <v>23697</v>
      </c>
      <c r="G8285" s="7" t="s">
        <v>23698</v>
      </c>
    </row>
    <row r="8286" spans="1:7" ht="15.75" x14ac:dyDescent="0.25">
      <c r="A8286">
        <v>8278</v>
      </c>
      <c r="B8286" s="1">
        <v>1707218473</v>
      </c>
      <c r="C8286" s="2" t="s">
        <v>16138</v>
      </c>
      <c r="D8286" s="2" t="s">
        <v>16139</v>
      </c>
      <c r="E8286" s="3" t="s">
        <v>182</v>
      </c>
      <c r="F8286" s="6" t="s">
        <v>23697</v>
      </c>
      <c r="G8286" s="7" t="s">
        <v>23698</v>
      </c>
    </row>
    <row r="8287" spans="1:7" ht="15.75" x14ac:dyDescent="0.25">
      <c r="A8287">
        <v>8279</v>
      </c>
      <c r="B8287" s="1">
        <v>1707228704</v>
      </c>
      <c r="C8287" s="2" t="s">
        <v>16140</v>
      </c>
      <c r="D8287" s="2" t="s">
        <v>16141</v>
      </c>
      <c r="E8287" s="3" t="s">
        <v>1203</v>
      </c>
      <c r="F8287" s="6" t="s">
        <v>23697</v>
      </c>
      <c r="G8287" s="7" t="s">
        <v>23698</v>
      </c>
    </row>
    <row r="8288" spans="1:7" ht="15.75" x14ac:dyDescent="0.25">
      <c r="A8288">
        <v>8280</v>
      </c>
      <c r="B8288" s="1">
        <v>1707250534</v>
      </c>
      <c r="C8288" s="2" t="s">
        <v>16142</v>
      </c>
      <c r="D8288" s="2" t="s">
        <v>1391</v>
      </c>
      <c r="E8288" s="3" t="s">
        <v>123</v>
      </c>
      <c r="F8288" s="6" t="s">
        <v>23697</v>
      </c>
      <c r="G8288" s="7" t="s">
        <v>23698</v>
      </c>
    </row>
    <row r="8289" spans="1:7" ht="15.75" x14ac:dyDescent="0.25">
      <c r="A8289">
        <v>8281</v>
      </c>
      <c r="B8289" s="1">
        <v>1707252274</v>
      </c>
      <c r="C8289" s="2" t="s">
        <v>16143</v>
      </c>
      <c r="D8289" s="2" t="s">
        <v>16144</v>
      </c>
      <c r="E8289" s="3" t="s">
        <v>3363</v>
      </c>
      <c r="F8289" s="6" t="s">
        <v>23697</v>
      </c>
      <c r="G8289" s="7" t="s">
        <v>23698</v>
      </c>
    </row>
    <row r="8290" spans="1:7" ht="15.75" x14ac:dyDescent="0.25">
      <c r="A8290">
        <v>8282</v>
      </c>
      <c r="B8290" s="1">
        <v>1707254130</v>
      </c>
      <c r="C8290" s="2" t="s">
        <v>16145</v>
      </c>
      <c r="D8290" s="2" t="s">
        <v>16146</v>
      </c>
      <c r="E8290" s="3" t="s">
        <v>130</v>
      </c>
      <c r="F8290" s="6" t="s">
        <v>23697</v>
      </c>
      <c r="G8290" s="7" t="s">
        <v>23698</v>
      </c>
    </row>
    <row r="8291" spans="1:7" ht="15.75" x14ac:dyDescent="0.25">
      <c r="A8291">
        <v>8283</v>
      </c>
      <c r="B8291" s="1">
        <v>1707256994</v>
      </c>
      <c r="C8291" s="2" t="s">
        <v>189</v>
      </c>
      <c r="D8291" s="2" t="s">
        <v>16147</v>
      </c>
      <c r="E8291" s="3" t="s">
        <v>622</v>
      </c>
      <c r="F8291" s="6" t="s">
        <v>23697</v>
      </c>
      <c r="G8291" s="7" t="s">
        <v>23698</v>
      </c>
    </row>
    <row r="8292" spans="1:7" ht="15.75" x14ac:dyDescent="0.25">
      <c r="A8292">
        <v>8284</v>
      </c>
      <c r="B8292" s="1">
        <v>1707266951</v>
      </c>
      <c r="C8292" s="2" t="s">
        <v>16148</v>
      </c>
      <c r="D8292" s="2" t="s">
        <v>16149</v>
      </c>
      <c r="E8292" s="3" t="s">
        <v>23</v>
      </c>
      <c r="F8292" s="6" t="s">
        <v>23697</v>
      </c>
      <c r="G8292" s="7" t="s">
        <v>23698</v>
      </c>
    </row>
    <row r="8293" spans="1:7" ht="15.75" x14ac:dyDescent="0.25">
      <c r="A8293">
        <v>8285</v>
      </c>
      <c r="B8293" s="1">
        <v>1707286207</v>
      </c>
      <c r="C8293" s="2" t="s">
        <v>16150</v>
      </c>
      <c r="D8293" s="2" t="s">
        <v>16151</v>
      </c>
      <c r="E8293" s="3" t="s">
        <v>323</v>
      </c>
      <c r="F8293" s="6" t="s">
        <v>23697</v>
      </c>
      <c r="G8293" s="7" t="s">
        <v>23698</v>
      </c>
    </row>
    <row r="8294" spans="1:7" ht="15.75" x14ac:dyDescent="0.25">
      <c r="A8294">
        <v>8286</v>
      </c>
      <c r="B8294" s="1">
        <v>1707334486</v>
      </c>
      <c r="C8294" s="2" t="s">
        <v>16152</v>
      </c>
      <c r="D8294" s="2" t="s">
        <v>16153</v>
      </c>
      <c r="E8294" s="3" t="s">
        <v>4392</v>
      </c>
      <c r="F8294" s="6" t="s">
        <v>23697</v>
      </c>
      <c r="G8294" s="7" t="s">
        <v>23698</v>
      </c>
    </row>
    <row r="8295" spans="1:7" ht="15.75" x14ac:dyDescent="0.25">
      <c r="A8295">
        <v>8287</v>
      </c>
      <c r="B8295" s="1">
        <v>1707335764</v>
      </c>
      <c r="C8295" s="2" t="s">
        <v>2396</v>
      </c>
      <c r="D8295" s="2" t="s">
        <v>16154</v>
      </c>
      <c r="E8295" s="3" t="s">
        <v>2917</v>
      </c>
      <c r="F8295" s="6" t="s">
        <v>23697</v>
      </c>
      <c r="G8295" s="7" t="s">
        <v>23698</v>
      </c>
    </row>
    <row r="8296" spans="1:7" ht="15.75" x14ac:dyDescent="0.25">
      <c r="A8296">
        <v>8288</v>
      </c>
      <c r="B8296" s="1">
        <v>1707343537</v>
      </c>
      <c r="C8296" s="2" t="s">
        <v>16155</v>
      </c>
      <c r="D8296" s="2" t="s">
        <v>16156</v>
      </c>
      <c r="E8296" s="3" t="s">
        <v>734</v>
      </c>
      <c r="F8296" s="6" t="s">
        <v>23697</v>
      </c>
      <c r="G8296" s="7" t="s">
        <v>23698</v>
      </c>
    </row>
    <row r="8297" spans="1:7" ht="15.75" x14ac:dyDescent="0.25">
      <c r="A8297">
        <v>8289</v>
      </c>
      <c r="B8297" s="1">
        <v>1707345011</v>
      </c>
      <c r="C8297" s="2" t="s">
        <v>16157</v>
      </c>
      <c r="D8297" s="2" t="s">
        <v>16158</v>
      </c>
      <c r="E8297" s="3" t="s">
        <v>2922</v>
      </c>
      <c r="F8297" s="6" t="s">
        <v>23697</v>
      </c>
      <c r="G8297" s="7" t="s">
        <v>23698</v>
      </c>
    </row>
    <row r="8298" spans="1:7" ht="15.75" x14ac:dyDescent="0.25">
      <c r="A8298">
        <v>8290</v>
      </c>
      <c r="B8298" s="1">
        <v>1707368732</v>
      </c>
      <c r="C8298" s="2" t="s">
        <v>16159</v>
      </c>
      <c r="D8298" s="2" t="s">
        <v>16160</v>
      </c>
      <c r="E8298" s="3" t="s">
        <v>4227</v>
      </c>
      <c r="F8298" s="6" t="s">
        <v>23697</v>
      </c>
      <c r="G8298" s="7" t="s">
        <v>23698</v>
      </c>
    </row>
    <row r="8299" spans="1:7" ht="15.75" x14ac:dyDescent="0.25">
      <c r="A8299">
        <v>8291</v>
      </c>
      <c r="B8299" s="1">
        <v>1707373724</v>
      </c>
      <c r="C8299" s="2" t="s">
        <v>16161</v>
      </c>
      <c r="D8299" s="2" t="s">
        <v>16162</v>
      </c>
      <c r="E8299" s="3" t="s">
        <v>4373</v>
      </c>
      <c r="F8299" s="6" t="s">
        <v>23697</v>
      </c>
      <c r="G8299" s="7" t="s">
        <v>23698</v>
      </c>
    </row>
    <row r="8300" spans="1:7" ht="15.75" x14ac:dyDescent="0.25">
      <c r="A8300">
        <v>8292</v>
      </c>
      <c r="B8300" s="1">
        <v>1707385025</v>
      </c>
      <c r="C8300" s="2" t="s">
        <v>16163</v>
      </c>
      <c r="D8300" s="2" t="s">
        <v>16164</v>
      </c>
      <c r="E8300" s="3" t="s">
        <v>1397</v>
      </c>
      <c r="F8300" s="6" t="s">
        <v>23697</v>
      </c>
      <c r="G8300" s="7" t="s">
        <v>23698</v>
      </c>
    </row>
    <row r="8301" spans="1:7" ht="15.75" x14ac:dyDescent="0.25">
      <c r="A8301">
        <v>8293</v>
      </c>
      <c r="B8301" s="1">
        <v>1707385405</v>
      </c>
      <c r="C8301" s="2" t="s">
        <v>16165</v>
      </c>
      <c r="D8301" s="2" t="s">
        <v>16166</v>
      </c>
      <c r="E8301" s="3" t="s">
        <v>432</v>
      </c>
      <c r="F8301" s="6" t="s">
        <v>23697</v>
      </c>
      <c r="G8301" s="7" t="s">
        <v>23698</v>
      </c>
    </row>
    <row r="8302" spans="1:7" ht="15.75" x14ac:dyDescent="0.25">
      <c r="A8302">
        <v>8294</v>
      </c>
      <c r="B8302" s="1">
        <v>1707393607</v>
      </c>
      <c r="C8302" s="2" t="s">
        <v>16167</v>
      </c>
      <c r="D8302" s="2" t="s">
        <v>16168</v>
      </c>
      <c r="E8302" s="3" t="s">
        <v>3012</v>
      </c>
      <c r="F8302" s="6" t="s">
        <v>23697</v>
      </c>
      <c r="G8302" s="7" t="s">
        <v>23698</v>
      </c>
    </row>
    <row r="8303" spans="1:7" ht="15.75" x14ac:dyDescent="0.25">
      <c r="A8303">
        <v>8295</v>
      </c>
      <c r="B8303" s="1">
        <v>1707398655</v>
      </c>
      <c r="C8303" s="2" t="s">
        <v>16169</v>
      </c>
      <c r="D8303" s="2" t="s">
        <v>16170</v>
      </c>
      <c r="E8303" s="3" t="s">
        <v>3380</v>
      </c>
      <c r="F8303" s="6" t="s">
        <v>23697</v>
      </c>
      <c r="G8303" s="7" t="s">
        <v>23698</v>
      </c>
    </row>
    <row r="8304" spans="1:7" ht="15.75" x14ac:dyDescent="0.25">
      <c r="A8304">
        <v>8296</v>
      </c>
      <c r="B8304" s="1">
        <v>1707410930</v>
      </c>
      <c r="C8304" s="2" t="s">
        <v>16171</v>
      </c>
      <c r="D8304" s="2" t="s">
        <v>16172</v>
      </c>
      <c r="E8304" s="3" t="s">
        <v>410</v>
      </c>
      <c r="F8304" s="6" t="s">
        <v>23697</v>
      </c>
      <c r="G8304" s="7" t="s">
        <v>23698</v>
      </c>
    </row>
    <row r="8305" spans="1:7" ht="15.75" x14ac:dyDescent="0.25">
      <c r="A8305">
        <v>8297</v>
      </c>
      <c r="B8305" s="1">
        <v>1707415806</v>
      </c>
      <c r="C8305" s="2" t="s">
        <v>16173</v>
      </c>
      <c r="D8305" s="2" t="s">
        <v>16174</v>
      </c>
      <c r="E8305" s="3" t="s">
        <v>2120</v>
      </c>
      <c r="F8305" s="6" t="s">
        <v>23697</v>
      </c>
      <c r="G8305" s="7" t="s">
        <v>23698</v>
      </c>
    </row>
    <row r="8306" spans="1:7" ht="15.75" x14ac:dyDescent="0.25">
      <c r="A8306">
        <v>8298</v>
      </c>
      <c r="B8306" s="1">
        <v>1707418123</v>
      </c>
      <c r="C8306" s="2" t="s">
        <v>16175</v>
      </c>
      <c r="D8306" s="2" t="s">
        <v>16176</v>
      </c>
      <c r="E8306" s="3" t="s">
        <v>575</v>
      </c>
      <c r="F8306" s="6" t="s">
        <v>23697</v>
      </c>
      <c r="G8306" s="7" t="s">
        <v>23698</v>
      </c>
    </row>
    <row r="8307" spans="1:7" ht="15.75" x14ac:dyDescent="0.25">
      <c r="A8307">
        <v>8299</v>
      </c>
      <c r="B8307" s="1">
        <v>1707427835</v>
      </c>
      <c r="C8307" s="2" t="s">
        <v>3500</v>
      </c>
      <c r="D8307" s="2" t="s">
        <v>16177</v>
      </c>
      <c r="E8307" s="3" t="s">
        <v>182</v>
      </c>
      <c r="F8307" s="6" t="s">
        <v>23697</v>
      </c>
      <c r="G8307" s="7" t="s">
        <v>23698</v>
      </c>
    </row>
    <row r="8308" spans="1:7" ht="15.75" x14ac:dyDescent="0.25">
      <c r="A8308">
        <v>8300</v>
      </c>
      <c r="B8308" s="1">
        <v>1707430300</v>
      </c>
      <c r="C8308" s="2" t="s">
        <v>5817</v>
      </c>
      <c r="D8308" s="2" t="s">
        <v>16178</v>
      </c>
      <c r="E8308" s="3" t="s">
        <v>14</v>
      </c>
      <c r="F8308" s="6" t="s">
        <v>23697</v>
      </c>
      <c r="G8308" s="7" t="s">
        <v>23698</v>
      </c>
    </row>
    <row r="8309" spans="1:7" ht="15.75" x14ac:dyDescent="0.25">
      <c r="A8309">
        <v>8301</v>
      </c>
      <c r="B8309" s="1">
        <v>1707476287</v>
      </c>
      <c r="C8309" s="2" t="s">
        <v>14759</v>
      </c>
      <c r="D8309" s="2" t="s">
        <v>4109</v>
      </c>
      <c r="E8309" s="3" t="s">
        <v>432</v>
      </c>
      <c r="F8309" s="6" t="s">
        <v>23697</v>
      </c>
      <c r="G8309" s="7" t="s">
        <v>23698</v>
      </c>
    </row>
    <row r="8310" spans="1:7" ht="15.75" x14ac:dyDescent="0.25">
      <c r="A8310">
        <v>8302</v>
      </c>
      <c r="B8310" s="1">
        <v>1707476485</v>
      </c>
      <c r="C8310" s="2" t="s">
        <v>16179</v>
      </c>
      <c r="D8310" s="2" t="s">
        <v>16180</v>
      </c>
      <c r="E8310" s="3" t="s">
        <v>742</v>
      </c>
      <c r="F8310" s="6" t="s">
        <v>23697</v>
      </c>
      <c r="G8310" s="7" t="s">
        <v>23698</v>
      </c>
    </row>
    <row r="8311" spans="1:7" ht="15.75" x14ac:dyDescent="0.25">
      <c r="A8311">
        <v>8303</v>
      </c>
      <c r="B8311" s="1">
        <v>1707507305</v>
      </c>
      <c r="C8311" s="2" t="s">
        <v>9165</v>
      </c>
      <c r="D8311" s="2" t="s">
        <v>16181</v>
      </c>
      <c r="E8311" s="3" t="s">
        <v>11</v>
      </c>
      <c r="F8311" s="6" t="s">
        <v>23697</v>
      </c>
      <c r="G8311" s="7" t="s">
        <v>23698</v>
      </c>
    </row>
    <row r="8312" spans="1:7" ht="15.75" x14ac:dyDescent="0.25">
      <c r="A8312">
        <v>8304</v>
      </c>
      <c r="B8312" s="1">
        <v>1707510499</v>
      </c>
      <c r="C8312" s="2" t="s">
        <v>16182</v>
      </c>
      <c r="D8312" s="2" t="s">
        <v>16183</v>
      </c>
      <c r="E8312" s="3" t="s">
        <v>4162</v>
      </c>
      <c r="F8312" s="6" t="s">
        <v>23697</v>
      </c>
      <c r="G8312" s="7" t="s">
        <v>23698</v>
      </c>
    </row>
    <row r="8313" spans="1:7" ht="15.75" x14ac:dyDescent="0.25">
      <c r="A8313">
        <v>8305</v>
      </c>
      <c r="B8313" s="1">
        <v>1707518047</v>
      </c>
      <c r="C8313" s="2" t="s">
        <v>16184</v>
      </c>
      <c r="D8313" s="2" t="s">
        <v>16185</v>
      </c>
      <c r="E8313" s="3" t="s">
        <v>622</v>
      </c>
      <c r="F8313" s="6" t="s">
        <v>23697</v>
      </c>
      <c r="G8313" s="7" t="s">
        <v>23698</v>
      </c>
    </row>
    <row r="8314" spans="1:7" ht="15.75" x14ac:dyDescent="0.25">
      <c r="A8314">
        <v>8306</v>
      </c>
      <c r="B8314" s="1">
        <v>1707548424</v>
      </c>
      <c r="C8314" s="2" t="s">
        <v>16186</v>
      </c>
      <c r="D8314" s="2" t="s">
        <v>16187</v>
      </c>
      <c r="E8314" s="3" t="s">
        <v>130</v>
      </c>
      <c r="F8314" s="6" t="s">
        <v>23697</v>
      </c>
      <c r="G8314" s="7" t="s">
        <v>23698</v>
      </c>
    </row>
    <row r="8315" spans="1:7" ht="15.75" x14ac:dyDescent="0.25">
      <c r="A8315">
        <v>8307</v>
      </c>
      <c r="B8315" s="1">
        <v>1707599187</v>
      </c>
      <c r="C8315" s="2" t="s">
        <v>16188</v>
      </c>
      <c r="D8315" s="2" t="s">
        <v>16189</v>
      </c>
      <c r="E8315" s="3" t="s">
        <v>14</v>
      </c>
      <c r="F8315" s="6" t="s">
        <v>23697</v>
      </c>
      <c r="G8315" s="7" t="s">
        <v>23698</v>
      </c>
    </row>
    <row r="8316" spans="1:7" ht="15.75" x14ac:dyDescent="0.25">
      <c r="A8316">
        <v>8308</v>
      </c>
      <c r="B8316" s="1">
        <v>1707605802</v>
      </c>
      <c r="C8316" s="2" t="s">
        <v>16190</v>
      </c>
      <c r="D8316" s="2" t="s">
        <v>16191</v>
      </c>
      <c r="E8316" s="3" t="s">
        <v>4336</v>
      </c>
      <c r="F8316" s="6" t="s">
        <v>23697</v>
      </c>
      <c r="G8316" s="7" t="s">
        <v>23698</v>
      </c>
    </row>
    <row r="8317" spans="1:7" ht="15.75" x14ac:dyDescent="0.25">
      <c r="A8317">
        <v>8309</v>
      </c>
      <c r="B8317" s="1">
        <v>1707611818</v>
      </c>
      <c r="C8317" s="2" t="s">
        <v>16192</v>
      </c>
      <c r="D8317" s="2" t="s">
        <v>16193</v>
      </c>
      <c r="E8317" s="3" t="s">
        <v>16194</v>
      </c>
      <c r="F8317" s="6" t="s">
        <v>23697</v>
      </c>
      <c r="G8317" s="7" t="s">
        <v>23698</v>
      </c>
    </row>
    <row r="8318" spans="1:7" ht="15.75" x14ac:dyDescent="0.25">
      <c r="A8318">
        <v>8310</v>
      </c>
      <c r="B8318" s="1">
        <v>1707630958</v>
      </c>
      <c r="C8318" s="2" t="s">
        <v>16195</v>
      </c>
      <c r="D8318" s="2" t="s">
        <v>16196</v>
      </c>
      <c r="E8318" s="3" t="s">
        <v>432</v>
      </c>
      <c r="F8318" s="6" t="s">
        <v>23697</v>
      </c>
      <c r="G8318" s="7" t="s">
        <v>23698</v>
      </c>
    </row>
    <row r="8319" spans="1:7" ht="15.75" x14ac:dyDescent="0.25">
      <c r="A8319">
        <v>8311</v>
      </c>
      <c r="B8319" s="1">
        <v>1707653778</v>
      </c>
      <c r="C8319" s="2" t="s">
        <v>16197</v>
      </c>
      <c r="D8319" s="2" t="s">
        <v>16198</v>
      </c>
      <c r="E8319" s="3" t="s">
        <v>5661</v>
      </c>
      <c r="F8319" s="6" t="s">
        <v>23697</v>
      </c>
      <c r="G8319" s="7" t="s">
        <v>23698</v>
      </c>
    </row>
    <row r="8320" spans="1:7" ht="15.75" x14ac:dyDescent="0.25">
      <c r="A8320">
        <v>8312</v>
      </c>
      <c r="B8320" s="1">
        <v>1707664072</v>
      </c>
      <c r="C8320" s="2" t="s">
        <v>16199</v>
      </c>
      <c r="D8320" s="2" t="s">
        <v>16200</v>
      </c>
      <c r="E8320" s="3" t="s">
        <v>5664</v>
      </c>
      <c r="F8320" s="6" t="s">
        <v>23697</v>
      </c>
      <c r="G8320" s="7" t="s">
        <v>23698</v>
      </c>
    </row>
    <row r="8321" spans="1:7" ht="15.75" x14ac:dyDescent="0.25">
      <c r="A8321">
        <v>8313</v>
      </c>
      <c r="B8321" s="1">
        <v>1707677918</v>
      </c>
      <c r="C8321" s="2" t="s">
        <v>16201</v>
      </c>
      <c r="D8321" s="2" t="s">
        <v>16202</v>
      </c>
      <c r="E8321" s="3" t="s">
        <v>316</v>
      </c>
      <c r="F8321" s="6" t="s">
        <v>23697</v>
      </c>
      <c r="G8321" s="7" t="s">
        <v>23698</v>
      </c>
    </row>
    <row r="8322" spans="1:7" ht="15.75" x14ac:dyDescent="0.25">
      <c r="A8322">
        <v>8314</v>
      </c>
      <c r="B8322" s="1">
        <v>1707697908</v>
      </c>
      <c r="C8322" s="2" t="s">
        <v>16203</v>
      </c>
      <c r="D8322" s="2" t="s">
        <v>16204</v>
      </c>
      <c r="E8322" s="3" t="s">
        <v>7257</v>
      </c>
      <c r="F8322" s="6" t="s">
        <v>23697</v>
      </c>
      <c r="G8322" s="7" t="s">
        <v>23698</v>
      </c>
    </row>
    <row r="8323" spans="1:7" ht="15.75" x14ac:dyDescent="0.25">
      <c r="A8323">
        <v>8315</v>
      </c>
      <c r="B8323" s="1">
        <v>1707707608</v>
      </c>
      <c r="C8323" s="2" t="s">
        <v>16205</v>
      </c>
      <c r="D8323" s="2" t="s">
        <v>16206</v>
      </c>
      <c r="E8323" s="3" t="s">
        <v>2204</v>
      </c>
      <c r="F8323" s="6" t="s">
        <v>23697</v>
      </c>
      <c r="G8323" s="7" t="s">
        <v>23698</v>
      </c>
    </row>
    <row r="8324" spans="1:7" ht="15.75" x14ac:dyDescent="0.25">
      <c r="A8324">
        <v>8316</v>
      </c>
      <c r="B8324" s="1">
        <v>1707720841</v>
      </c>
      <c r="C8324" s="2" t="s">
        <v>16207</v>
      </c>
      <c r="D8324" s="2" t="s">
        <v>16208</v>
      </c>
      <c r="E8324" s="3" t="s">
        <v>1203</v>
      </c>
      <c r="F8324" s="6" t="s">
        <v>23697</v>
      </c>
      <c r="G8324" s="7" t="s">
        <v>23698</v>
      </c>
    </row>
    <row r="8325" spans="1:7" ht="15.75" x14ac:dyDescent="0.25">
      <c r="A8325">
        <v>8317</v>
      </c>
      <c r="B8325" s="1">
        <v>1707723332</v>
      </c>
      <c r="C8325" s="2" t="s">
        <v>16209</v>
      </c>
      <c r="D8325" s="2" t="s">
        <v>16210</v>
      </c>
      <c r="E8325" s="3" t="s">
        <v>6591</v>
      </c>
      <c r="F8325" s="6" t="s">
        <v>23697</v>
      </c>
      <c r="G8325" s="7" t="s">
        <v>23698</v>
      </c>
    </row>
    <row r="8326" spans="1:7" ht="15.75" x14ac:dyDescent="0.25">
      <c r="A8326">
        <v>8318</v>
      </c>
      <c r="B8326" s="1">
        <v>1707741599</v>
      </c>
      <c r="C8326" s="2" t="s">
        <v>16211</v>
      </c>
      <c r="D8326" s="2" t="s">
        <v>16212</v>
      </c>
      <c r="E8326" s="3" t="s">
        <v>1203</v>
      </c>
      <c r="F8326" s="6" t="s">
        <v>23697</v>
      </c>
      <c r="G8326" s="7" t="s">
        <v>23698</v>
      </c>
    </row>
    <row r="8327" spans="1:7" ht="15.75" x14ac:dyDescent="0.25">
      <c r="A8327">
        <v>8319</v>
      </c>
      <c r="B8327" s="1">
        <v>1707754006</v>
      </c>
      <c r="C8327" s="2" t="s">
        <v>16213</v>
      </c>
      <c r="D8327" s="2" t="s">
        <v>16214</v>
      </c>
      <c r="E8327" s="3" t="s">
        <v>4392</v>
      </c>
      <c r="F8327" s="6" t="s">
        <v>23697</v>
      </c>
      <c r="G8327" s="7" t="s">
        <v>23698</v>
      </c>
    </row>
    <row r="8328" spans="1:7" ht="15.75" x14ac:dyDescent="0.25">
      <c r="A8328">
        <v>8320</v>
      </c>
      <c r="B8328" s="1">
        <v>1707760805</v>
      </c>
      <c r="C8328" s="2" t="s">
        <v>16215</v>
      </c>
      <c r="D8328" s="2" t="s">
        <v>16216</v>
      </c>
      <c r="E8328" s="3" t="s">
        <v>14</v>
      </c>
      <c r="F8328" s="6" t="s">
        <v>23697</v>
      </c>
      <c r="G8328" s="7" t="s">
        <v>23698</v>
      </c>
    </row>
    <row r="8329" spans="1:7" ht="15.75" x14ac:dyDescent="0.25">
      <c r="A8329">
        <v>8321</v>
      </c>
      <c r="B8329" s="1">
        <v>1707773139</v>
      </c>
      <c r="C8329" s="2" t="s">
        <v>16217</v>
      </c>
      <c r="D8329" s="2" t="s">
        <v>16218</v>
      </c>
      <c r="E8329" s="3" t="s">
        <v>2922</v>
      </c>
      <c r="F8329" s="6" t="s">
        <v>23697</v>
      </c>
      <c r="G8329" s="7" t="s">
        <v>23698</v>
      </c>
    </row>
    <row r="8330" spans="1:7" ht="15.75" x14ac:dyDescent="0.25">
      <c r="A8330">
        <v>8322</v>
      </c>
      <c r="B8330" s="1">
        <v>1707773741</v>
      </c>
      <c r="C8330" s="2" t="s">
        <v>1678</v>
      </c>
      <c r="D8330" s="2" t="s">
        <v>16219</v>
      </c>
      <c r="E8330" s="3" t="s">
        <v>391</v>
      </c>
      <c r="F8330" s="6" t="s">
        <v>23697</v>
      </c>
      <c r="G8330" s="7" t="s">
        <v>23698</v>
      </c>
    </row>
    <row r="8331" spans="1:7" ht="15.75" x14ac:dyDescent="0.25">
      <c r="A8331">
        <v>8323</v>
      </c>
      <c r="B8331" s="1">
        <v>1707774434</v>
      </c>
      <c r="C8331" s="2" t="s">
        <v>11895</v>
      </c>
      <c r="D8331" s="2" t="s">
        <v>16220</v>
      </c>
      <c r="E8331" s="3" t="s">
        <v>316</v>
      </c>
      <c r="F8331" s="6" t="s">
        <v>23697</v>
      </c>
      <c r="G8331" s="7" t="s">
        <v>23698</v>
      </c>
    </row>
    <row r="8332" spans="1:7" ht="15.75" x14ac:dyDescent="0.25">
      <c r="A8332">
        <v>8324</v>
      </c>
      <c r="B8332" s="1">
        <v>1707776736</v>
      </c>
      <c r="C8332" s="2" t="s">
        <v>16221</v>
      </c>
      <c r="D8332" s="2" t="s">
        <v>16222</v>
      </c>
      <c r="E8332" s="3" t="s">
        <v>391</v>
      </c>
      <c r="F8332" s="6" t="s">
        <v>23697</v>
      </c>
      <c r="G8332" s="7" t="s">
        <v>23698</v>
      </c>
    </row>
    <row r="8333" spans="1:7" ht="15.75" x14ac:dyDescent="0.25">
      <c r="A8333">
        <v>8325</v>
      </c>
      <c r="B8333" s="1">
        <v>1707777650</v>
      </c>
      <c r="C8333" s="2" t="s">
        <v>16223</v>
      </c>
      <c r="D8333" s="2" t="s">
        <v>16224</v>
      </c>
      <c r="E8333" s="3" t="s">
        <v>7324</v>
      </c>
      <c r="F8333" s="6" t="s">
        <v>23697</v>
      </c>
      <c r="G8333" s="7" t="s">
        <v>23698</v>
      </c>
    </row>
    <row r="8334" spans="1:7" ht="15.75" x14ac:dyDescent="0.25">
      <c r="A8334">
        <v>8326</v>
      </c>
      <c r="B8334" s="1">
        <v>1707794614</v>
      </c>
      <c r="C8334" s="2" t="s">
        <v>16225</v>
      </c>
      <c r="D8334" s="2" t="s">
        <v>16226</v>
      </c>
      <c r="E8334" s="3" t="s">
        <v>622</v>
      </c>
      <c r="F8334" s="6" t="s">
        <v>23697</v>
      </c>
      <c r="G8334" s="7" t="s">
        <v>23698</v>
      </c>
    </row>
    <row r="8335" spans="1:7" ht="15.75" x14ac:dyDescent="0.25">
      <c r="A8335">
        <v>8327</v>
      </c>
      <c r="B8335" s="1">
        <v>1707794739</v>
      </c>
      <c r="C8335" s="2" t="s">
        <v>2487</v>
      </c>
      <c r="D8335" s="2" t="s">
        <v>16227</v>
      </c>
      <c r="E8335" s="3" t="s">
        <v>130</v>
      </c>
      <c r="F8335" s="6" t="s">
        <v>23697</v>
      </c>
      <c r="G8335" s="7" t="s">
        <v>23698</v>
      </c>
    </row>
    <row r="8336" spans="1:7" ht="15.75" x14ac:dyDescent="0.25">
      <c r="A8336">
        <v>8328</v>
      </c>
      <c r="B8336" s="1">
        <v>1707797070</v>
      </c>
      <c r="C8336" s="2" t="s">
        <v>2872</v>
      </c>
      <c r="D8336" s="2" t="s">
        <v>16228</v>
      </c>
      <c r="E8336" s="3" t="s">
        <v>3518</v>
      </c>
      <c r="F8336" s="6" t="s">
        <v>23697</v>
      </c>
      <c r="G8336" s="7" t="s">
        <v>23698</v>
      </c>
    </row>
    <row r="8337" spans="1:7" ht="15.75" x14ac:dyDescent="0.25">
      <c r="A8337">
        <v>8329</v>
      </c>
      <c r="B8337" s="1">
        <v>1707797542</v>
      </c>
      <c r="C8337" s="2" t="s">
        <v>16229</v>
      </c>
      <c r="D8337" s="2" t="s">
        <v>16230</v>
      </c>
      <c r="E8337" s="3" t="s">
        <v>5078</v>
      </c>
      <c r="F8337" s="6" t="s">
        <v>23697</v>
      </c>
      <c r="G8337" s="7" t="s">
        <v>23698</v>
      </c>
    </row>
    <row r="8338" spans="1:7" ht="15.75" x14ac:dyDescent="0.25">
      <c r="A8338">
        <v>8330</v>
      </c>
      <c r="B8338" s="1">
        <v>1707805550</v>
      </c>
      <c r="C8338" s="2" t="s">
        <v>16231</v>
      </c>
      <c r="D8338" s="2" t="s">
        <v>16232</v>
      </c>
      <c r="E8338" s="3" t="s">
        <v>130</v>
      </c>
      <c r="F8338" s="6" t="s">
        <v>23697</v>
      </c>
      <c r="G8338" s="7" t="s">
        <v>23698</v>
      </c>
    </row>
    <row r="8339" spans="1:7" ht="15.75" x14ac:dyDescent="0.25">
      <c r="A8339">
        <v>8331</v>
      </c>
      <c r="B8339" s="1">
        <v>1707814172</v>
      </c>
      <c r="C8339" s="2" t="s">
        <v>16233</v>
      </c>
      <c r="D8339" s="2" t="s">
        <v>16234</v>
      </c>
      <c r="E8339" s="3" t="s">
        <v>11</v>
      </c>
      <c r="F8339" s="6" t="s">
        <v>23697</v>
      </c>
      <c r="G8339" s="7" t="s">
        <v>23698</v>
      </c>
    </row>
    <row r="8340" spans="1:7" ht="15.75" x14ac:dyDescent="0.25">
      <c r="A8340">
        <v>8332</v>
      </c>
      <c r="B8340" s="1">
        <v>1707817662</v>
      </c>
      <c r="C8340" s="2" t="s">
        <v>16235</v>
      </c>
      <c r="D8340" s="2" t="s">
        <v>16236</v>
      </c>
      <c r="E8340" s="3" t="s">
        <v>123</v>
      </c>
      <c r="F8340" s="6" t="s">
        <v>23697</v>
      </c>
      <c r="G8340" s="7" t="s">
        <v>23698</v>
      </c>
    </row>
    <row r="8341" spans="1:7" ht="15.75" x14ac:dyDescent="0.25">
      <c r="A8341">
        <v>8333</v>
      </c>
      <c r="B8341" s="1">
        <v>1707837785</v>
      </c>
      <c r="C8341" s="2" t="s">
        <v>16237</v>
      </c>
      <c r="D8341" s="2" t="s">
        <v>16238</v>
      </c>
      <c r="E8341" s="3" t="s">
        <v>11</v>
      </c>
      <c r="F8341" s="6" t="s">
        <v>23697</v>
      </c>
      <c r="G8341" s="7" t="s">
        <v>23698</v>
      </c>
    </row>
    <row r="8342" spans="1:7" ht="15.75" x14ac:dyDescent="0.25">
      <c r="A8342">
        <v>8334</v>
      </c>
      <c r="B8342" s="1">
        <v>1707854194</v>
      </c>
      <c r="C8342" s="2" t="s">
        <v>16239</v>
      </c>
      <c r="D8342" s="2" t="s">
        <v>16240</v>
      </c>
      <c r="E8342" s="3" t="s">
        <v>4392</v>
      </c>
      <c r="F8342" s="6" t="s">
        <v>23697</v>
      </c>
      <c r="G8342" s="7" t="s">
        <v>23698</v>
      </c>
    </row>
    <row r="8343" spans="1:7" ht="15.75" x14ac:dyDescent="0.25">
      <c r="A8343">
        <v>8335</v>
      </c>
      <c r="B8343" s="1">
        <v>1707878292</v>
      </c>
      <c r="C8343" s="2" t="s">
        <v>16241</v>
      </c>
      <c r="D8343" s="2" t="s">
        <v>16242</v>
      </c>
      <c r="E8343" s="3" t="s">
        <v>316</v>
      </c>
      <c r="F8343" s="6" t="s">
        <v>23697</v>
      </c>
      <c r="G8343" s="7" t="s">
        <v>23698</v>
      </c>
    </row>
    <row r="8344" spans="1:7" ht="15.75" x14ac:dyDescent="0.25">
      <c r="A8344">
        <v>8336</v>
      </c>
      <c r="B8344" s="1">
        <v>1707893309</v>
      </c>
      <c r="C8344" s="2" t="s">
        <v>2726</v>
      </c>
      <c r="D8344" s="2" t="s">
        <v>16243</v>
      </c>
      <c r="E8344" s="3" t="s">
        <v>316</v>
      </c>
      <c r="F8344" s="6" t="s">
        <v>23697</v>
      </c>
      <c r="G8344" s="7" t="s">
        <v>23698</v>
      </c>
    </row>
    <row r="8345" spans="1:7" ht="15.75" x14ac:dyDescent="0.25">
      <c r="A8345">
        <v>8337</v>
      </c>
      <c r="B8345" s="1">
        <v>1707901276</v>
      </c>
      <c r="C8345" s="2" t="s">
        <v>16244</v>
      </c>
      <c r="D8345" s="2" t="s">
        <v>16245</v>
      </c>
      <c r="E8345" s="3" t="s">
        <v>2969</v>
      </c>
      <c r="F8345" s="6" t="s">
        <v>23697</v>
      </c>
      <c r="G8345" s="7" t="s">
        <v>23698</v>
      </c>
    </row>
    <row r="8346" spans="1:7" ht="15.75" x14ac:dyDescent="0.25">
      <c r="A8346">
        <v>8338</v>
      </c>
      <c r="B8346" s="1">
        <v>1707913255</v>
      </c>
      <c r="C8346" s="2" t="s">
        <v>16246</v>
      </c>
      <c r="D8346" s="2" t="s">
        <v>16247</v>
      </c>
      <c r="E8346" s="3" t="s">
        <v>14</v>
      </c>
      <c r="F8346" s="6" t="s">
        <v>23697</v>
      </c>
      <c r="G8346" s="7" t="s">
        <v>23698</v>
      </c>
    </row>
    <row r="8347" spans="1:7" ht="15.75" x14ac:dyDescent="0.25">
      <c r="A8347">
        <v>8339</v>
      </c>
      <c r="B8347" s="1">
        <v>1707926596</v>
      </c>
      <c r="C8347" s="2" t="s">
        <v>16248</v>
      </c>
      <c r="D8347" s="2" t="s">
        <v>16249</v>
      </c>
      <c r="E8347" s="3" t="s">
        <v>1439</v>
      </c>
      <c r="F8347" s="6" t="s">
        <v>23697</v>
      </c>
      <c r="G8347" s="7" t="s">
        <v>23698</v>
      </c>
    </row>
    <row r="8348" spans="1:7" ht="15.75" x14ac:dyDescent="0.25">
      <c r="A8348">
        <v>8340</v>
      </c>
      <c r="B8348" s="1">
        <v>1707935431</v>
      </c>
      <c r="C8348" s="2" t="s">
        <v>16250</v>
      </c>
      <c r="D8348" s="2" t="s">
        <v>16251</v>
      </c>
      <c r="E8348" s="3" t="s">
        <v>2912</v>
      </c>
      <c r="F8348" s="6" t="s">
        <v>23697</v>
      </c>
      <c r="G8348" s="7" t="s">
        <v>23698</v>
      </c>
    </row>
    <row r="8349" spans="1:7" ht="15.75" x14ac:dyDescent="0.25">
      <c r="A8349">
        <v>8341</v>
      </c>
      <c r="B8349" s="1">
        <v>1707945877</v>
      </c>
      <c r="C8349" s="2" t="s">
        <v>16252</v>
      </c>
      <c r="D8349" s="2" t="s">
        <v>16253</v>
      </c>
      <c r="E8349" s="3" t="s">
        <v>2120</v>
      </c>
      <c r="F8349" s="6" t="s">
        <v>23697</v>
      </c>
      <c r="G8349" s="7" t="s">
        <v>23698</v>
      </c>
    </row>
    <row r="8350" spans="1:7" ht="15.75" x14ac:dyDescent="0.25">
      <c r="A8350">
        <v>8342</v>
      </c>
      <c r="B8350" s="1">
        <v>1707960561</v>
      </c>
      <c r="C8350" s="2" t="s">
        <v>4366</v>
      </c>
      <c r="D8350" s="2" t="s">
        <v>16254</v>
      </c>
      <c r="E8350" s="3" t="s">
        <v>2012</v>
      </c>
      <c r="F8350" s="6" t="s">
        <v>23697</v>
      </c>
      <c r="G8350" s="7" t="s">
        <v>23698</v>
      </c>
    </row>
    <row r="8351" spans="1:7" ht="15.75" x14ac:dyDescent="0.25">
      <c r="A8351">
        <v>8343</v>
      </c>
      <c r="B8351" s="1">
        <v>1707979629</v>
      </c>
      <c r="C8351" s="2" t="s">
        <v>16255</v>
      </c>
      <c r="D8351" s="2" t="s">
        <v>16256</v>
      </c>
      <c r="E8351" s="3" t="s">
        <v>16257</v>
      </c>
      <c r="F8351" s="6" t="s">
        <v>23697</v>
      </c>
      <c r="G8351" s="7" t="s">
        <v>23698</v>
      </c>
    </row>
    <row r="8352" spans="1:7" ht="15.75" x14ac:dyDescent="0.25">
      <c r="A8352">
        <v>8344</v>
      </c>
      <c r="B8352" s="1">
        <v>1707987291</v>
      </c>
      <c r="C8352" s="2" t="s">
        <v>298</v>
      </c>
      <c r="D8352" s="2" t="s">
        <v>16258</v>
      </c>
      <c r="E8352" s="3" t="s">
        <v>151</v>
      </c>
      <c r="F8352" s="6" t="s">
        <v>23697</v>
      </c>
      <c r="G8352" s="7" t="s">
        <v>23698</v>
      </c>
    </row>
    <row r="8353" spans="1:7" ht="15.75" x14ac:dyDescent="0.25">
      <c r="A8353">
        <v>8345</v>
      </c>
      <c r="B8353" s="1">
        <v>1707988240</v>
      </c>
      <c r="C8353" s="2" t="s">
        <v>4566</v>
      </c>
      <c r="D8353" s="2" t="s">
        <v>16259</v>
      </c>
      <c r="E8353" s="3" t="s">
        <v>2896</v>
      </c>
      <c r="F8353" s="6" t="s">
        <v>23697</v>
      </c>
      <c r="G8353" s="7" t="s">
        <v>23698</v>
      </c>
    </row>
    <row r="8354" spans="1:7" ht="15.75" x14ac:dyDescent="0.25">
      <c r="A8354">
        <v>8346</v>
      </c>
      <c r="B8354" s="1">
        <v>1707995989</v>
      </c>
      <c r="C8354" s="2" t="s">
        <v>16260</v>
      </c>
      <c r="D8354" s="2" t="s">
        <v>16261</v>
      </c>
      <c r="E8354" s="3" t="s">
        <v>742</v>
      </c>
      <c r="F8354" s="6" t="s">
        <v>23697</v>
      </c>
      <c r="G8354" s="7" t="s">
        <v>23698</v>
      </c>
    </row>
    <row r="8355" spans="1:7" ht="15.75" x14ac:dyDescent="0.25">
      <c r="A8355">
        <v>8347</v>
      </c>
      <c r="B8355" s="1">
        <v>1708010515</v>
      </c>
      <c r="C8355" s="2" t="s">
        <v>16262</v>
      </c>
      <c r="D8355" s="2" t="s">
        <v>16263</v>
      </c>
      <c r="E8355" s="3" t="s">
        <v>4289</v>
      </c>
      <c r="F8355" s="6" t="s">
        <v>23697</v>
      </c>
      <c r="G8355" s="7" t="s">
        <v>23698</v>
      </c>
    </row>
    <row r="8356" spans="1:7" ht="15.75" x14ac:dyDescent="0.25">
      <c r="A8356">
        <v>8348</v>
      </c>
      <c r="B8356" s="1">
        <v>1708013220</v>
      </c>
      <c r="C8356" s="2" t="s">
        <v>16264</v>
      </c>
      <c r="D8356" s="2" t="s">
        <v>16265</v>
      </c>
      <c r="E8356" s="3" t="s">
        <v>14</v>
      </c>
      <c r="F8356" s="6" t="s">
        <v>23697</v>
      </c>
      <c r="G8356" s="7" t="s">
        <v>23698</v>
      </c>
    </row>
    <row r="8357" spans="1:7" ht="15.75" x14ac:dyDescent="0.25">
      <c r="A8357">
        <v>8349</v>
      </c>
      <c r="B8357" s="1">
        <v>1708016850</v>
      </c>
      <c r="C8357" s="2" t="s">
        <v>16266</v>
      </c>
      <c r="D8357" s="2" t="s">
        <v>16267</v>
      </c>
      <c r="E8357" s="3" t="s">
        <v>2012</v>
      </c>
      <c r="F8357" s="6" t="s">
        <v>23697</v>
      </c>
      <c r="G8357" s="7" t="s">
        <v>23698</v>
      </c>
    </row>
    <row r="8358" spans="1:7" ht="15.75" x14ac:dyDescent="0.25">
      <c r="A8358">
        <v>8350</v>
      </c>
      <c r="B8358" s="1">
        <v>1708016918</v>
      </c>
      <c r="C8358" s="2" t="s">
        <v>16268</v>
      </c>
      <c r="D8358" s="2" t="s">
        <v>16269</v>
      </c>
      <c r="E8358" s="3" t="s">
        <v>130</v>
      </c>
      <c r="F8358" s="6" t="s">
        <v>23697</v>
      </c>
      <c r="G8358" s="7" t="s">
        <v>23698</v>
      </c>
    </row>
    <row r="8359" spans="1:7" ht="15.75" x14ac:dyDescent="0.25">
      <c r="A8359">
        <v>8351</v>
      </c>
      <c r="B8359" s="1">
        <v>1708024706</v>
      </c>
      <c r="C8359" s="2" t="s">
        <v>16270</v>
      </c>
      <c r="D8359" s="2" t="s">
        <v>2148</v>
      </c>
      <c r="E8359" s="3" t="s">
        <v>316</v>
      </c>
      <c r="F8359" s="6" t="s">
        <v>23697</v>
      </c>
      <c r="G8359" s="7" t="s">
        <v>23698</v>
      </c>
    </row>
    <row r="8360" spans="1:7" ht="15.75" x14ac:dyDescent="0.25">
      <c r="A8360">
        <v>8352</v>
      </c>
      <c r="B8360" s="1">
        <v>1708039845</v>
      </c>
      <c r="C8360" s="2" t="s">
        <v>16271</v>
      </c>
      <c r="D8360" s="2" t="s">
        <v>16272</v>
      </c>
      <c r="E8360" s="3" t="s">
        <v>432</v>
      </c>
      <c r="F8360" s="6" t="s">
        <v>23697</v>
      </c>
      <c r="G8360" s="7" t="s">
        <v>23698</v>
      </c>
    </row>
    <row r="8361" spans="1:7" ht="15.75" x14ac:dyDescent="0.25">
      <c r="A8361">
        <v>8353</v>
      </c>
      <c r="B8361" s="1">
        <v>1708043094</v>
      </c>
      <c r="C8361" s="2" t="s">
        <v>2736</v>
      </c>
      <c r="D8361" s="2" t="s">
        <v>16273</v>
      </c>
      <c r="E8361" s="3" t="s">
        <v>14</v>
      </c>
      <c r="F8361" s="6" t="s">
        <v>23697</v>
      </c>
      <c r="G8361" s="7" t="s">
        <v>23698</v>
      </c>
    </row>
    <row r="8362" spans="1:7" ht="15.75" x14ac:dyDescent="0.25">
      <c r="A8362">
        <v>8354</v>
      </c>
      <c r="B8362" s="1">
        <v>1708046956</v>
      </c>
      <c r="C8362" s="2" t="s">
        <v>16274</v>
      </c>
      <c r="D8362" s="2" t="s">
        <v>16275</v>
      </c>
      <c r="E8362" s="3" t="s">
        <v>4422</v>
      </c>
      <c r="F8362" s="6" t="s">
        <v>23697</v>
      </c>
      <c r="G8362" s="7" t="s">
        <v>23698</v>
      </c>
    </row>
    <row r="8363" spans="1:7" ht="15.75" x14ac:dyDescent="0.25">
      <c r="A8363">
        <v>8355</v>
      </c>
      <c r="B8363" s="1">
        <v>1708057588</v>
      </c>
      <c r="C8363" s="2" t="s">
        <v>16276</v>
      </c>
      <c r="D8363" s="2" t="s">
        <v>16277</v>
      </c>
      <c r="E8363" s="3" t="s">
        <v>7561</v>
      </c>
      <c r="F8363" s="6" t="s">
        <v>23697</v>
      </c>
      <c r="G8363" s="7" t="s">
        <v>23698</v>
      </c>
    </row>
    <row r="8364" spans="1:7" ht="15.75" x14ac:dyDescent="0.25">
      <c r="A8364">
        <v>8356</v>
      </c>
      <c r="B8364" s="1">
        <v>1708058928</v>
      </c>
      <c r="C8364" s="2" t="s">
        <v>16278</v>
      </c>
      <c r="D8364" s="2" t="s">
        <v>6248</v>
      </c>
      <c r="E8364" s="3" t="s">
        <v>11</v>
      </c>
      <c r="F8364" s="6" t="s">
        <v>23697</v>
      </c>
      <c r="G8364" s="7" t="s">
        <v>23698</v>
      </c>
    </row>
    <row r="8365" spans="1:7" ht="15.75" x14ac:dyDescent="0.25">
      <c r="A8365">
        <v>8357</v>
      </c>
      <c r="B8365" s="1">
        <v>1708069149</v>
      </c>
      <c r="C8365" s="2" t="s">
        <v>16279</v>
      </c>
      <c r="D8365" s="2" t="s">
        <v>16280</v>
      </c>
      <c r="E8365" s="3" t="s">
        <v>4336</v>
      </c>
      <c r="F8365" s="6" t="s">
        <v>23697</v>
      </c>
      <c r="G8365" s="7" t="s">
        <v>23698</v>
      </c>
    </row>
    <row r="8366" spans="1:7" ht="15.75" x14ac:dyDescent="0.25">
      <c r="A8366">
        <v>8358</v>
      </c>
      <c r="B8366" s="1">
        <v>1708070972</v>
      </c>
      <c r="C8366" s="2" t="s">
        <v>16281</v>
      </c>
      <c r="D8366" s="2" t="s">
        <v>16282</v>
      </c>
      <c r="E8366" s="3" t="s">
        <v>1203</v>
      </c>
      <c r="F8366" s="6" t="s">
        <v>23697</v>
      </c>
      <c r="G8366" s="7" t="s">
        <v>23698</v>
      </c>
    </row>
    <row r="8367" spans="1:7" ht="15.75" x14ac:dyDescent="0.25">
      <c r="A8367">
        <v>8359</v>
      </c>
      <c r="B8367" s="1">
        <v>1708084890</v>
      </c>
      <c r="C8367" s="2" t="s">
        <v>16283</v>
      </c>
      <c r="D8367" s="2" t="s">
        <v>16284</v>
      </c>
      <c r="E8367" s="3" t="s">
        <v>16285</v>
      </c>
      <c r="F8367" s="6" t="s">
        <v>23697</v>
      </c>
      <c r="G8367" s="7" t="s">
        <v>23698</v>
      </c>
    </row>
    <row r="8368" spans="1:7" ht="15.75" x14ac:dyDescent="0.25">
      <c r="A8368">
        <v>8360</v>
      </c>
      <c r="B8368" s="1">
        <v>1708103922</v>
      </c>
      <c r="C8368" s="2" t="s">
        <v>16286</v>
      </c>
      <c r="D8368" s="2" t="s">
        <v>16287</v>
      </c>
      <c r="E8368" s="3" t="s">
        <v>14</v>
      </c>
      <c r="F8368" s="6" t="s">
        <v>23697</v>
      </c>
      <c r="G8368" s="7" t="s">
        <v>23698</v>
      </c>
    </row>
    <row r="8369" spans="1:7" ht="15.75" x14ac:dyDescent="0.25">
      <c r="A8369">
        <v>8361</v>
      </c>
      <c r="B8369" s="1">
        <v>1708111966</v>
      </c>
      <c r="C8369" s="2" t="s">
        <v>16288</v>
      </c>
      <c r="D8369" s="2" t="s">
        <v>16289</v>
      </c>
      <c r="E8369" s="3" t="s">
        <v>734</v>
      </c>
      <c r="F8369" s="6" t="s">
        <v>23697</v>
      </c>
      <c r="G8369" s="7" t="s">
        <v>23698</v>
      </c>
    </row>
    <row r="8370" spans="1:7" ht="15.75" x14ac:dyDescent="0.25">
      <c r="A8370">
        <v>8362</v>
      </c>
      <c r="B8370" s="1">
        <v>1708117724</v>
      </c>
      <c r="C8370" s="2" t="s">
        <v>16290</v>
      </c>
      <c r="D8370" s="2" t="s">
        <v>16291</v>
      </c>
      <c r="E8370" s="3" t="s">
        <v>3622</v>
      </c>
      <c r="F8370" s="6" t="s">
        <v>23697</v>
      </c>
      <c r="G8370" s="7" t="s">
        <v>23698</v>
      </c>
    </row>
    <row r="8371" spans="1:7" ht="15.75" x14ac:dyDescent="0.25">
      <c r="A8371">
        <v>8363</v>
      </c>
      <c r="B8371" s="1">
        <v>1708129836</v>
      </c>
      <c r="C8371" s="2" t="s">
        <v>16292</v>
      </c>
      <c r="D8371" s="2" t="s">
        <v>16293</v>
      </c>
      <c r="E8371" s="3" t="s">
        <v>3622</v>
      </c>
      <c r="F8371" s="6" t="s">
        <v>23697</v>
      </c>
      <c r="G8371" s="7" t="s">
        <v>23698</v>
      </c>
    </row>
    <row r="8372" spans="1:7" ht="15.75" x14ac:dyDescent="0.25">
      <c r="A8372">
        <v>8364</v>
      </c>
      <c r="B8372" s="1">
        <v>1708150808</v>
      </c>
      <c r="C8372" s="2" t="s">
        <v>16294</v>
      </c>
      <c r="D8372" s="2" t="s">
        <v>16295</v>
      </c>
      <c r="E8372" s="3" t="s">
        <v>11</v>
      </c>
      <c r="F8372" s="6" t="s">
        <v>23697</v>
      </c>
      <c r="G8372" s="7" t="s">
        <v>23698</v>
      </c>
    </row>
    <row r="8373" spans="1:7" ht="15.75" x14ac:dyDescent="0.25">
      <c r="A8373">
        <v>8365</v>
      </c>
      <c r="B8373" s="1">
        <v>1708151251</v>
      </c>
      <c r="C8373" s="2" t="s">
        <v>16296</v>
      </c>
      <c r="D8373" s="2" t="s">
        <v>3009</v>
      </c>
      <c r="E8373" s="3" t="s">
        <v>11</v>
      </c>
      <c r="F8373" s="6" t="s">
        <v>23697</v>
      </c>
      <c r="G8373" s="7" t="s">
        <v>23698</v>
      </c>
    </row>
    <row r="8374" spans="1:7" ht="15.75" x14ac:dyDescent="0.25">
      <c r="A8374">
        <v>8366</v>
      </c>
      <c r="B8374" s="1">
        <v>1708175326</v>
      </c>
      <c r="C8374" s="2" t="s">
        <v>16297</v>
      </c>
      <c r="D8374" s="2" t="s">
        <v>16298</v>
      </c>
      <c r="E8374" s="3" t="s">
        <v>4392</v>
      </c>
      <c r="F8374" s="6" t="s">
        <v>23697</v>
      </c>
      <c r="G8374" s="7" t="s">
        <v>23698</v>
      </c>
    </row>
    <row r="8375" spans="1:7" ht="15.75" x14ac:dyDescent="0.25">
      <c r="A8375">
        <v>8367</v>
      </c>
      <c r="B8375" s="1">
        <v>1708187404</v>
      </c>
      <c r="C8375" s="2" t="s">
        <v>16299</v>
      </c>
      <c r="D8375" s="2" t="s">
        <v>16300</v>
      </c>
      <c r="E8375" s="3" t="s">
        <v>10953</v>
      </c>
      <c r="F8375" s="6" t="s">
        <v>23693</v>
      </c>
      <c r="G8375" s="8" t="s">
        <v>23699</v>
      </c>
    </row>
    <row r="8376" spans="1:7" ht="15.75" x14ac:dyDescent="0.25">
      <c r="A8376">
        <v>8368</v>
      </c>
      <c r="B8376" s="1">
        <v>1708189319</v>
      </c>
      <c r="C8376" s="2" t="s">
        <v>16301</v>
      </c>
      <c r="D8376" s="2" t="s">
        <v>2489</v>
      </c>
      <c r="E8376" s="3" t="s">
        <v>11</v>
      </c>
      <c r="F8376" s="6" t="s">
        <v>23693</v>
      </c>
      <c r="G8376" s="8" t="s">
        <v>23699</v>
      </c>
    </row>
    <row r="8377" spans="1:7" ht="15.75" x14ac:dyDescent="0.25">
      <c r="A8377">
        <v>8369</v>
      </c>
      <c r="B8377" s="1">
        <v>1708202435</v>
      </c>
      <c r="C8377" s="2" t="s">
        <v>16302</v>
      </c>
      <c r="D8377" s="2" t="s">
        <v>16303</v>
      </c>
      <c r="E8377" s="3" t="s">
        <v>2094</v>
      </c>
      <c r="F8377" s="6" t="s">
        <v>23693</v>
      </c>
      <c r="G8377" s="8" t="s">
        <v>23699</v>
      </c>
    </row>
    <row r="8378" spans="1:7" ht="15.75" x14ac:dyDescent="0.25">
      <c r="A8378">
        <v>8370</v>
      </c>
      <c r="B8378" s="1">
        <v>1708208754</v>
      </c>
      <c r="C8378" s="2" t="s">
        <v>10560</v>
      </c>
      <c r="D8378" s="2" t="s">
        <v>16304</v>
      </c>
      <c r="E8378" s="3" t="s">
        <v>1439</v>
      </c>
      <c r="F8378" s="6" t="s">
        <v>23693</v>
      </c>
      <c r="G8378" s="8" t="s">
        <v>23699</v>
      </c>
    </row>
    <row r="8379" spans="1:7" ht="15.75" x14ac:dyDescent="0.25">
      <c r="A8379">
        <v>8371</v>
      </c>
      <c r="B8379" s="1">
        <v>1708219215</v>
      </c>
      <c r="C8379" s="2" t="s">
        <v>16305</v>
      </c>
      <c r="D8379" s="2" t="s">
        <v>16306</v>
      </c>
      <c r="E8379" s="3" t="s">
        <v>151</v>
      </c>
      <c r="F8379" s="6" t="s">
        <v>23693</v>
      </c>
      <c r="G8379" s="8" t="s">
        <v>23699</v>
      </c>
    </row>
    <row r="8380" spans="1:7" ht="15.75" x14ac:dyDescent="0.25">
      <c r="A8380">
        <v>8372</v>
      </c>
      <c r="B8380" s="1">
        <v>1708235443</v>
      </c>
      <c r="C8380" s="2" t="s">
        <v>8266</v>
      </c>
      <c r="D8380" s="2" t="s">
        <v>16307</v>
      </c>
      <c r="E8380" s="3" t="s">
        <v>316</v>
      </c>
      <c r="F8380" s="6" t="s">
        <v>23693</v>
      </c>
      <c r="G8380" s="8" t="s">
        <v>23699</v>
      </c>
    </row>
    <row r="8381" spans="1:7" ht="15.75" x14ac:dyDescent="0.25">
      <c r="A8381">
        <v>8373</v>
      </c>
      <c r="B8381" s="1">
        <v>1708237480</v>
      </c>
      <c r="C8381" s="2" t="s">
        <v>16308</v>
      </c>
      <c r="D8381" s="2" t="s">
        <v>16309</v>
      </c>
      <c r="E8381" s="3" t="s">
        <v>1321</v>
      </c>
      <c r="F8381" s="6" t="s">
        <v>23693</v>
      </c>
      <c r="G8381" s="8" t="s">
        <v>23699</v>
      </c>
    </row>
    <row r="8382" spans="1:7" ht="15.75" x14ac:dyDescent="0.25">
      <c r="A8382">
        <v>8374</v>
      </c>
      <c r="B8382" s="1">
        <v>1708240021</v>
      </c>
      <c r="C8382" s="2" t="s">
        <v>16310</v>
      </c>
      <c r="D8382" s="2" t="s">
        <v>16311</v>
      </c>
      <c r="E8382" s="3" t="s">
        <v>4373</v>
      </c>
      <c r="F8382" s="6" t="s">
        <v>23693</v>
      </c>
      <c r="G8382" s="8" t="s">
        <v>23699</v>
      </c>
    </row>
    <row r="8383" spans="1:7" ht="15.75" x14ac:dyDescent="0.25">
      <c r="A8383">
        <v>8375</v>
      </c>
      <c r="B8383" s="1">
        <v>1708267859</v>
      </c>
      <c r="C8383" s="2" t="s">
        <v>16312</v>
      </c>
      <c r="D8383" s="2" t="s">
        <v>16313</v>
      </c>
      <c r="E8383" s="3" t="s">
        <v>2922</v>
      </c>
      <c r="F8383" s="6" t="s">
        <v>23693</v>
      </c>
      <c r="G8383" s="8" t="s">
        <v>23699</v>
      </c>
    </row>
    <row r="8384" spans="1:7" ht="15.75" x14ac:dyDescent="0.25">
      <c r="A8384">
        <v>8376</v>
      </c>
      <c r="B8384" s="1">
        <v>1708301526</v>
      </c>
      <c r="C8384" s="2" t="s">
        <v>16314</v>
      </c>
      <c r="D8384" s="2" t="s">
        <v>16315</v>
      </c>
      <c r="E8384" s="3" t="s">
        <v>1976</v>
      </c>
      <c r="F8384" s="6" t="s">
        <v>23693</v>
      </c>
      <c r="G8384" s="8" t="s">
        <v>23699</v>
      </c>
    </row>
    <row r="8385" spans="1:7" ht="15.75" x14ac:dyDescent="0.25">
      <c r="A8385">
        <v>8377</v>
      </c>
      <c r="B8385" s="1">
        <v>1708316078</v>
      </c>
      <c r="C8385" s="2" t="s">
        <v>16316</v>
      </c>
      <c r="D8385" s="2" t="s">
        <v>16317</v>
      </c>
      <c r="E8385" s="3" t="s">
        <v>7561</v>
      </c>
      <c r="F8385" s="6" t="s">
        <v>23693</v>
      </c>
      <c r="G8385" s="8" t="s">
        <v>23699</v>
      </c>
    </row>
    <row r="8386" spans="1:7" ht="15.75" x14ac:dyDescent="0.25">
      <c r="A8386">
        <v>8378</v>
      </c>
      <c r="B8386" s="1">
        <v>1708316607</v>
      </c>
      <c r="C8386" s="2" t="s">
        <v>2405</v>
      </c>
      <c r="D8386" s="2" t="s">
        <v>16318</v>
      </c>
      <c r="E8386" s="3" t="s">
        <v>1439</v>
      </c>
      <c r="F8386" s="6" t="s">
        <v>23693</v>
      </c>
      <c r="G8386" s="8" t="s">
        <v>23699</v>
      </c>
    </row>
    <row r="8387" spans="1:7" ht="15.75" x14ac:dyDescent="0.25">
      <c r="A8387">
        <v>8379</v>
      </c>
      <c r="B8387" s="1">
        <v>1708323264</v>
      </c>
      <c r="C8387" s="2" t="s">
        <v>16319</v>
      </c>
      <c r="D8387" s="2" t="s">
        <v>16320</v>
      </c>
      <c r="E8387" s="3" t="s">
        <v>2896</v>
      </c>
      <c r="F8387" s="6" t="s">
        <v>23693</v>
      </c>
      <c r="G8387" s="8" t="s">
        <v>23699</v>
      </c>
    </row>
    <row r="8388" spans="1:7" ht="15.75" x14ac:dyDescent="0.25">
      <c r="A8388">
        <v>8380</v>
      </c>
      <c r="B8388" s="1">
        <v>1708329600</v>
      </c>
      <c r="C8388" s="2" t="s">
        <v>16321</v>
      </c>
      <c r="D8388" s="2" t="s">
        <v>16322</v>
      </c>
      <c r="E8388" s="3" t="s">
        <v>391</v>
      </c>
      <c r="F8388" s="6" t="s">
        <v>23693</v>
      </c>
      <c r="G8388" s="8" t="s">
        <v>23699</v>
      </c>
    </row>
    <row r="8389" spans="1:7" ht="15.75" x14ac:dyDescent="0.25">
      <c r="A8389">
        <v>8381</v>
      </c>
      <c r="B8389" s="1">
        <v>1708342447</v>
      </c>
      <c r="C8389" s="2" t="s">
        <v>16323</v>
      </c>
      <c r="D8389" s="2" t="s">
        <v>16324</v>
      </c>
      <c r="E8389" s="3" t="s">
        <v>6591</v>
      </c>
      <c r="F8389" s="6" t="s">
        <v>23693</v>
      </c>
      <c r="G8389" s="8" t="s">
        <v>23699</v>
      </c>
    </row>
    <row r="8390" spans="1:7" ht="15.75" x14ac:dyDescent="0.25">
      <c r="A8390">
        <v>8382</v>
      </c>
      <c r="B8390" s="1">
        <v>1708387475</v>
      </c>
      <c r="C8390" s="2" t="s">
        <v>16325</v>
      </c>
      <c r="D8390" s="2" t="s">
        <v>16326</v>
      </c>
      <c r="E8390" s="3" t="s">
        <v>2314</v>
      </c>
      <c r="F8390" s="6" t="s">
        <v>23693</v>
      </c>
      <c r="G8390" s="8" t="s">
        <v>23699</v>
      </c>
    </row>
    <row r="8391" spans="1:7" ht="15.75" x14ac:dyDescent="0.25">
      <c r="A8391">
        <v>8383</v>
      </c>
      <c r="B8391" s="1">
        <v>1708452147</v>
      </c>
      <c r="C8391" s="2" t="s">
        <v>16327</v>
      </c>
      <c r="D8391" s="2" t="s">
        <v>16328</v>
      </c>
      <c r="E8391" s="3" t="s">
        <v>10953</v>
      </c>
      <c r="F8391" s="6" t="s">
        <v>23693</v>
      </c>
      <c r="G8391" s="8" t="s">
        <v>23699</v>
      </c>
    </row>
    <row r="8392" spans="1:7" ht="15.75" x14ac:dyDescent="0.25">
      <c r="A8392">
        <v>8384</v>
      </c>
      <c r="B8392" s="1">
        <v>1708465396</v>
      </c>
      <c r="C8392" s="2" t="s">
        <v>16329</v>
      </c>
      <c r="D8392" s="2" t="s">
        <v>16330</v>
      </c>
      <c r="E8392" s="3" t="s">
        <v>2120</v>
      </c>
      <c r="F8392" s="6" t="s">
        <v>23693</v>
      </c>
      <c r="G8392" s="8" t="s">
        <v>23699</v>
      </c>
    </row>
    <row r="8393" spans="1:7" ht="15.75" x14ac:dyDescent="0.25">
      <c r="A8393">
        <v>8385</v>
      </c>
      <c r="B8393" s="1">
        <v>1708481161</v>
      </c>
      <c r="C8393" s="2" t="s">
        <v>16331</v>
      </c>
      <c r="D8393" s="2" t="s">
        <v>16332</v>
      </c>
      <c r="E8393" s="3" t="s">
        <v>2012</v>
      </c>
      <c r="F8393" s="6" t="s">
        <v>23693</v>
      </c>
      <c r="G8393" s="8" t="s">
        <v>23699</v>
      </c>
    </row>
    <row r="8394" spans="1:7" ht="15.75" x14ac:dyDescent="0.25">
      <c r="A8394">
        <v>8386</v>
      </c>
      <c r="B8394" s="1">
        <v>1708486079</v>
      </c>
      <c r="C8394" s="2" t="s">
        <v>1357</v>
      </c>
      <c r="D8394" s="2" t="s">
        <v>16333</v>
      </c>
      <c r="E8394" s="3" t="s">
        <v>14</v>
      </c>
      <c r="F8394" s="6" t="s">
        <v>23693</v>
      </c>
      <c r="G8394" s="8" t="s">
        <v>23699</v>
      </c>
    </row>
    <row r="8395" spans="1:7" ht="15.75" x14ac:dyDescent="0.25">
      <c r="A8395">
        <v>8387</v>
      </c>
      <c r="B8395" s="1">
        <v>1708491954</v>
      </c>
      <c r="C8395" s="2" t="s">
        <v>16334</v>
      </c>
      <c r="D8395" s="2" t="s">
        <v>16335</v>
      </c>
      <c r="E8395" s="3" t="s">
        <v>1976</v>
      </c>
      <c r="F8395" s="6" t="s">
        <v>23693</v>
      </c>
      <c r="G8395" s="8" t="s">
        <v>23699</v>
      </c>
    </row>
    <row r="8396" spans="1:7" ht="15.75" x14ac:dyDescent="0.25">
      <c r="A8396">
        <v>8388</v>
      </c>
      <c r="B8396" s="1">
        <v>1708493778</v>
      </c>
      <c r="C8396" s="2" t="s">
        <v>16336</v>
      </c>
      <c r="D8396" s="2" t="s">
        <v>16337</v>
      </c>
      <c r="E8396" s="3" t="s">
        <v>4373</v>
      </c>
      <c r="F8396" s="6" t="s">
        <v>23693</v>
      </c>
      <c r="G8396" s="8" t="s">
        <v>23699</v>
      </c>
    </row>
    <row r="8397" spans="1:7" ht="15.75" x14ac:dyDescent="0.25">
      <c r="A8397">
        <v>8389</v>
      </c>
      <c r="B8397" s="1">
        <v>1708502230</v>
      </c>
      <c r="C8397" s="2" t="s">
        <v>16338</v>
      </c>
      <c r="D8397" s="2" t="s">
        <v>16339</v>
      </c>
      <c r="E8397" s="3" t="s">
        <v>4336</v>
      </c>
      <c r="F8397" s="6" t="s">
        <v>23693</v>
      </c>
      <c r="G8397" s="8" t="s">
        <v>23699</v>
      </c>
    </row>
    <row r="8398" spans="1:7" ht="15.75" x14ac:dyDescent="0.25">
      <c r="A8398">
        <v>8390</v>
      </c>
      <c r="B8398" s="1">
        <v>1708504426</v>
      </c>
      <c r="C8398" s="2" t="s">
        <v>16340</v>
      </c>
      <c r="D8398" s="2" t="s">
        <v>16341</v>
      </c>
      <c r="E8398" s="3" t="s">
        <v>1412</v>
      </c>
      <c r="F8398" s="6" t="s">
        <v>23693</v>
      </c>
      <c r="G8398" s="8" t="s">
        <v>23699</v>
      </c>
    </row>
    <row r="8399" spans="1:7" ht="15.75" x14ac:dyDescent="0.25">
      <c r="A8399">
        <v>8391</v>
      </c>
      <c r="B8399" s="1">
        <v>1708505936</v>
      </c>
      <c r="C8399" s="2" t="s">
        <v>16342</v>
      </c>
      <c r="D8399" s="2" t="s">
        <v>16343</v>
      </c>
      <c r="E8399" s="3" t="s">
        <v>4373</v>
      </c>
      <c r="F8399" s="6" t="s">
        <v>23693</v>
      </c>
      <c r="G8399" s="8" t="s">
        <v>23699</v>
      </c>
    </row>
    <row r="8400" spans="1:7" ht="15.75" x14ac:dyDescent="0.25">
      <c r="A8400">
        <v>8392</v>
      </c>
      <c r="B8400" s="1">
        <v>1708506660</v>
      </c>
      <c r="C8400" s="2" t="s">
        <v>16344</v>
      </c>
      <c r="D8400" s="2" t="s">
        <v>16345</v>
      </c>
      <c r="E8400" s="3" t="s">
        <v>4336</v>
      </c>
      <c r="F8400" s="6" t="s">
        <v>23693</v>
      </c>
      <c r="G8400" s="8" t="s">
        <v>23699</v>
      </c>
    </row>
    <row r="8401" spans="1:7" ht="15.75" x14ac:dyDescent="0.25">
      <c r="A8401">
        <v>8393</v>
      </c>
      <c r="B8401" s="1">
        <v>1708517188</v>
      </c>
      <c r="C8401" s="2" t="s">
        <v>16346</v>
      </c>
      <c r="D8401" s="2" t="s">
        <v>16347</v>
      </c>
      <c r="E8401" s="3" t="s">
        <v>488</v>
      </c>
      <c r="F8401" s="6" t="s">
        <v>23693</v>
      </c>
      <c r="G8401" s="8" t="s">
        <v>23699</v>
      </c>
    </row>
    <row r="8402" spans="1:7" ht="15.75" x14ac:dyDescent="0.25">
      <c r="A8402">
        <v>8394</v>
      </c>
      <c r="B8402" s="1">
        <v>1708517311</v>
      </c>
      <c r="C8402" s="2" t="s">
        <v>15574</v>
      </c>
      <c r="D8402" s="2" t="s">
        <v>16348</v>
      </c>
      <c r="E8402" s="3" t="s">
        <v>224</v>
      </c>
      <c r="F8402" s="6" t="s">
        <v>23693</v>
      </c>
      <c r="G8402" s="8" t="s">
        <v>23699</v>
      </c>
    </row>
    <row r="8403" spans="1:7" ht="15.75" x14ac:dyDescent="0.25">
      <c r="A8403">
        <v>8395</v>
      </c>
      <c r="B8403" s="1">
        <v>1708532690</v>
      </c>
      <c r="C8403" s="2" t="s">
        <v>16349</v>
      </c>
      <c r="D8403" s="2" t="s">
        <v>16350</v>
      </c>
      <c r="E8403" s="3" t="s">
        <v>316</v>
      </c>
      <c r="F8403" s="6" t="s">
        <v>23693</v>
      </c>
      <c r="G8403" s="8" t="s">
        <v>23699</v>
      </c>
    </row>
    <row r="8404" spans="1:7" ht="15.75" x14ac:dyDescent="0.25">
      <c r="A8404">
        <v>8396</v>
      </c>
      <c r="B8404" s="1">
        <v>1708532898</v>
      </c>
      <c r="C8404" s="2" t="s">
        <v>4338</v>
      </c>
      <c r="D8404" s="2" t="s">
        <v>16351</v>
      </c>
      <c r="E8404" s="3" t="s">
        <v>130</v>
      </c>
      <c r="F8404" s="6" t="s">
        <v>23693</v>
      </c>
      <c r="G8404" s="8" t="s">
        <v>23699</v>
      </c>
    </row>
    <row r="8405" spans="1:7" ht="15.75" x14ac:dyDescent="0.25">
      <c r="A8405">
        <v>8397</v>
      </c>
      <c r="B8405" s="1">
        <v>1708535206</v>
      </c>
      <c r="C8405" s="2" t="s">
        <v>16352</v>
      </c>
      <c r="D8405" s="2" t="s">
        <v>16353</v>
      </c>
      <c r="E8405" s="3" t="s">
        <v>9197</v>
      </c>
      <c r="F8405" s="6" t="s">
        <v>23693</v>
      </c>
      <c r="G8405" s="8" t="s">
        <v>23699</v>
      </c>
    </row>
    <row r="8406" spans="1:7" ht="15.75" x14ac:dyDescent="0.25">
      <c r="A8406">
        <v>8398</v>
      </c>
      <c r="B8406" s="1">
        <v>1708537863</v>
      </c>
      <c r="C8406" s="2" t="s">
        <v>3074</v>
      </c>
      <c r="D8406" s="2" t="s">
        <v>16354</v>
      </c>
      <c r="E8406" s="3" t="s">
        <v>11</v>
      </c>
      <c r="F8406" s="6" t="s">
        <v>23693</v>
      </c>
      <c r="G8406" s="8" t="s">
        <v>23699</v>
      </c>
    </row>
    <row r="8407" spans="1:7" ht="15.75" x14ac:dyDescent="0.25">
      <c r="A8407">
        <v>8399</v>
      </c>
      <c r="B8407" s="1">
        <v>1708539984</v>
      </c>
      <c r="C8407" s="2" t="s">
        <v>189</v>
      </c>
      <c r="D8407" s="2" t="s">
        <v>16355</v>
      </c>
      <c r="E8407" s="3" t="s">
        <v>151</v>
      </c>
      <c r="F8407" s="6" t="s">
        <v>23693</v>
      </c>
      <c r="G8407" s="8" t="s">
        <v>23699</v>
      </c>
    </row>
    <row r="8408" spans="1:7" ht="15.75" x14ac:dyDescent="0.25">
      <c r="A8408">
        <v>8400</v>
      </c>
      <c r="B8408" s="1">
        <v>1708546609</v>
      </c>
      <c r="C8408" s="2" t="s">
        <v>16356</v>
      </c>
      <c r="D8408" s="2" t="s">
        <v>16357</v>
      </c>
      <c r="E8408" s="3" t="s">
        <v>130</v>
      </c>
      <c r="F8408" s="6" t="s">
        <v>23693</v>
      </c>
      <c r="G8408" s="8" t="s">
        <v>23699</v>
      </c>
    </row>
    <row r="8409" spans="1:7" ht="15.75" x14ac:dyDescent="0.25">
      <c r="A8409">
        <v>8401</v>
      </c>
      <c r="B8409" s="1">
        <v>1708547326</v>
      </c>
      <c r="C8409" s="2" t="s">
        <v>16358</v>
      </c>
      <c r="D8409" s="2" t="s">
        <v>16359</v>
      </c>
      <c r="E8409" s="3" t="s">
        <v>2216</v>
      </c>
      <c r="F8409" s="6" t="s">
        <v>23693</v>
      </c>
      <c r="G8409" s="8" t="s">
        <v>23699</v>
      </c>
    </row>
    <row r="8410" spans="1:7" ht="15.75" x14ac:dyDescent="0.25">
      <c r="A8410">
        <v>8402</v>
      </c>
      <c r="B8410" s="1">
        <v>1708547805</v>
      </c>
      <c r="C8410" s="2" t="s">
        <v>16360</v>
      </c>
      <c r="D8410" s="2" t="s">
        <v>16361</v>
      </c>
      <c r="E8410" s="3" t="s">
        <v>316</v>
      </c>
      <c r="F8410" s="6" t="s">
        <v>23693</v>
      </c>
      <c r="G8410" s="8" t="s">
        <v>23699</v>
      </c>
    </row>
    <row r="8411" spans="1:7" ht="15.75" x14ac:dyDescent="0.25">
      <c r="A8411">
        <v>8403</v>
      </c>
      <c r="B8411" s="1">
        <v>1708554165</v>
      </c>
      <c r="C8411" s="2" t="s">
        <v>16362</v>
      </c>
      <c r="D8411" s="2" t="s">
        <v>16363</v>
      </c>
      <c r="E8411" s="3" t="s">
        <v>2176</v>
      </c>
      <c r="F8411" s="6" t="s">
        <v>23693</v>
      </c>
      <c r="G8411" s="8" t="s">
        <v>23699</v>
      </c>
    </row>
    <row r="8412" spans="1:7" ht="15.75" x14ac:dyDescent="0.25">
      <c r="A8412">
        <v>8404</v>
      </c>
      <c r="B8412" s="1">
        <v>1708554256</v>
      </c>
      <c r="C8412" s="2" t="s">
        <v>16364</v>
      </c>
      <c r="D8412" s="2" t="s">
        <v>16365</v>
      </c>
      <c r="E8412" s="3" t="s">
        <v>3622</v>
      </c>
      <c r="F8412" s="6" t="s">
        <v>23693</v>
      </c>
      <c r="G8412" s="8" t="s">
        <v>23699</v>
      </c>
    </row>
    <row r="8413" spans="1:7" ht="15.75" x14ac:dyDescent="0.25">
      <c r="A8413">
        <v>8405</v>
      </c>
      <c r="B8413" s="1">
        <v>1708563257</v>
      </c>
      <c r="C8413" s="2" t="s">
        <v>16366</v>
      </c>
      <c r="D8413" s="2" t="s">
        <v>16367</v>
      </c>
      <c r="E8413" s="3" t="s">
        <v>622</v>
      </c>
      <c r="F8413" s="6" t="s">
        <v>23693</v>
      </c>
      <c r="G8413" s="8" t="s">
        <v>23699</v>
      </c>
    </row>
    <row r="8414" spans="1:7" ht="15.75" x14ac:dyDescent="0.25">
      <c r="A8414">
        <v>8406</v>
      </c>
      <c r="B8414" s="1">
        <v>1708581945</v>
      </c>
      <c r="C8414" s="2" t="s">
        <v>16368</v>
      </c>
      <c r="D8414" s="2" t="s">
        <v>16369</v>
      </c>
      <c r="E8414" s="3" t="s">
        <v>742</v>
      </c>
      <c r="F8414" s="6" t="s">
        <v>23693</v>
      </c>
      <c r="G8414" s="8" t="s">
        <v>23699</v>
      </c>
    </row>
    <row r="8415" spans="1:7" ht="15.75" x14ac:dyDescent="0.25">
      <c r="A8415">
        <v>8407</v>
      </c>
      <c r="B8415" s="1">
        <v>1708583578</v>
      </c>
      <c r="C8415" s="2" t="s">
        <v>16370</v>
      </c>
      <c r="D8415" s="2" t="s">
        <v>16371</v>
      </c>
      <c r="E8415" s="3" t="s">
        <v>2031</v>
      </c>
      <c r="F8415" s="6" t="s">
        <v>23693</v>
      </c>
      <c r="G8415" s="8" t="s">
        <v>23699</v>
      </c>
    </row>
    <row r="8416" spans="1:7" ht="15.75" x14ac:dyDescent="0.25">
      <c r="A8416">
        <v>8408</v>
      </c>
      <c r="B8416" s="1">
        <v>1708588452</v>
      </c>
      <c r="C8416" s="2" t="s">
        <v>16372</v>
      </c>
      <c r="D8416" s="2" t="s">
        <v>16373</v>
      </c>
      <c r="E8416" s="3" t="s">
        <v>3606</v>
      </c>
      <c r="F8416" s="6" t="s">
        <v>23693</v>
      </c>
      <c r="G8416" s="8" t="s">
        <v>23699</v>
      </c>
    </row>
    <row r="8417" spans="1:7" ht="15.75" x14ac:dyDescent="0.25">
      <c r="A8417">
        <v>8409</v>
      </c>
      <c r="B8417" s="1">
        <v>1708601164</v>
      </c>
      <c r="C8417" s="2" t="s">
        <v>16374</v>
      </c>
      <c r="D8417" s="2" t="s">
        <v>16375</v>
      </c>
      <c r="E8417" s="3" t="s">
        <v>4336</v>
      </c>
      <c r="F8417" s="6" t="s">
        <v>23693</v>
      </c>
      <c r="G8417" s="8" t="s">
        <v>23699</v>
      </c>
    </row>
    <row r="8418" spans="1:7" ht="15.75" x14ac:dyDescent="0.25">
      <c r="A8418">
        <v>8410</v>
      </c>
      <c r="B8418" s="1">
        <v>1708604465</v>
      </c>
      <c r="C8418" s="2" t="s">
        <v>16376</v>
      </c>
      <c r="D8418" s="2" t="s">
        <v>16377</v>
      </c>
      <c r="E8418" s="3" t="s">
        <v>11</v>
      </c>
      <c r="F8418" s="6" t="s">
        <v>23693</v>
      </c>
      <c r="G8418" s="8" t="s">
        <v>23699</v>
      </c>
    </row>
    <row r="8419" spans="1:7" ht="15.75" x14ac:dyDescent="0.25">
      <c r="A8419">
        <v>8411</v>
      </c>
      <c r="B8419" s="1">
        <v>1708612229</v>
      </c>
      <c r="C8419" s="2" t="s">
        <v>16378</v>
      </c>
      <c r="D8419" s="2" t="s">
        <v>16379</v>
      </c>
      <c r="E8419" s="3" t="s">
        <v>182</v>
      </c>
      <c r="F8419" s="6" t="s">
        <v>23693</v>
      </c>
      <c r="G8419" s="8" t="s">
        <v>23699</v>
      </c>
    </row>
    <row r="8420" spans="1:7" ht="15.75" x14ac:dyDescent="0.25">
      <c r="A8420">
        <v>8412</v>
      </c>
      <c r="B8420" s="1">
        <v>1708613110</v>
      </c>
      <c r="C8420" s="2" t="s">
        <v>16380</v>
      </c>
      <c r="D8420" s="2" t="s">
        <v>16381</v>
      </c>
      <c r="E8420" s="3" t="s">
        <v>4088</v>
      </c>
      <c r="F8420" s="6" t="s">
        <v>23693</v>
      </c>
      <c r="G8420" s="8" t="s">
        <v>23699</v>
      </c>
    </row>
    <row r="8421" spans="1:7" ht="15.75" x14ac:dyDescent="0.25">
      <c r="A8421">
        <v>8413</v>
      </c>
      <c r="B8421" s="1">
        <v>1708613763</v>
      </c>
      <c r="C8421" s="2" t="s">
        <v>16382</v>
      </c>
      <c r="D8421" s="2" t="s">
        <v>1588</v>
      </c>
      <c r="E8421" s="3" t="s">
        <v>432</v>
      </c>
      <c r="F8421" s="6" t="s">
        <v>23693</v>
      </c>
      <c r="G8421" s="8" t="s">
        <v>23699</v>
      </c>
    </row>
    <row r="8422" spans="1:7" ht="15.75" x14ac:dyDescent="0.25">
      <c r="A8422">
        <v>8414</v>
      </c>
      <c r="B8422" s="1">
        <v>1708625940</v>
      </c>
      <c r="C8422" s="2" t="s">
        <v>16383</v>
      </c>
      <c r="D8422" s="2" t="s">
        <v>16384</v>
      </c>
      <c r="E8422" s="3" t="s">
        <v>130</v>
      </c>
      <c r="F8422" s="6" t="s">
        <v>23693</v>
      </c>
      <c r="G8422" s="8" t="s">
        <v>23699</v>
      </c>
    </row>
    <row r="8423" spans="1:7" ht="15.75" x14ac:dyDescent="0.25">
      <c r="A8423">
        <v>8415</v>
      </c>
      <c r="B8423" s="1">
        <v>1708628639</v>
      </c>
      <c r="C8423" s="2" t="s">
        <v>16385</v>
      </c>
      <c r="D8423" s="2" t="s">
        <v>16386</v>
      </c>
      <c r="E8423" s="3" t="s">
        <v>721</v>
      </c>
      <c r="F8423" s="6" t="s">
        <v>23693</v>
      </c>
      <c r="G8423" s="8" t="s">
        <v>23699</v>
      </c>
    </row>
    <row r="8424" spans="1:7" ht="15.75" x14ac:dyDescent="0.25">
      <c r="A8424">
        <v>8416</v>
      </c>
      <c r="B8424" s="1">
        <v>1708629058</v>
      </c>
      <c r="C8424" s="2" t="s">
        <v>16387</v>
      </c>
      <c r="D8424" s="2" t="s">
        <v>16388</v>
      </c>
      <c r="E8424" s="3" t="s">
        <v>721</v>
      </c>
      <c r="F8424" s="6" t="s">
        <v>23693</v>
      </c>
      <c r="G8424" s="8" t="s">
        <v>23699</v>
      </c>
    </row>
    <row r="8425" spans="1:7" ht="15.75" x14ac:dyDescent="0.25">
      <c r="A8425">
        <v>8417</v>
      </c>
      <c r="B8425" s="1">
        <v>1708658677</v>
      </c>
      <c r="C8425" s="2" t="s">
        <v>15597</v>
      </c>
      <c r="D8425" s="2" t="s">
        <v>16389</v>
      </c>
      <c r="E8425" s="3" t="s">
        <v>488</v>
      </c>
      <c r="F8425" s="6" t="s">
        <v>23693</v>
      </c>
      <c r="G8425" s="8" t="s">
        <v>23699</v>
      </c>
    </row>
    <row r="8426" spans="1:7" ht="15.75" x14ac:dyDescent="0.25">
      <c r="A8426">
        <v>8418</v>
      </c>
      <c r="B8426" s="1">
        <v>1708659774</v>
      </c>
      <c r="C8426" s="2" t="s">
        <v>540</v>
      </c>
      <c r="D8426" s="2" t="s">
        <v>16390</v>
      </c>
      <c r="E8426" s="3" t="s">
        <v>1623</v>
      </c>
      <c r="F8426" s="6" t="s">
        <v>23693</v>
      </c>
      <c r="G8426" s="8" t="s">
        <v>23699</v>
      </c>
    </row>
    <row r="8427" spans="1:7" ht="15.75" x14ac:dyDescent="0.25">
      <c r="A8427">
        <v>8419</v>
      </c>
      <c r="B8427" s="1">
        <v>1708661523</v>
      </c>
      <c r="C8427" s="2" t="s">
        <v>16391</v>
      </c>
      <c r="D8427" s="2" t="s">
        <v>16392</v>
      </c>
      <c r="E8427" s="3" t="s">
        <v>3622</v>
      </c>
      <c r="F8427" s="6" t="s">
        <v>23693</v>
      </c>
      <c r="G8427" s="8" t="s">
        <v>23699</v>
      </c>
    </row>
    <row r="8428" spans="1:7" ht="15.75" x14ac:dyDescent="0.25">
      <c r="A8428">
        <v>8420</v>
      </c>
      <c r="B8428" s="1">
        <v>1708668189</v>
      </c>
      <c r="C8428" s="2" t="s">
        <v>16393</v>
      </c>
      <c r="D8428" s="2" t="s">
        <v>16394</v>
      </c>
      <c r="E8428" s="3" t="s">
        <v>2015</v>
      </c>
      <c r="F8428" s="6" t="s">
        <v>23693</v>
      </c>
      <c r="G8428" s="8" t="s">
        <v>23699</v>
      </c>
    </row>
    <row r="8429" spans="1:7" ht="15.75" x14ac:dyDescent="0.25">
      <c r="A8429">
        <v>8421</v>
      </c>
      <c r="B8429" s="1">
        <v>1708671860</v>
      </c>
      <c r="C8429" s="2" t="s">
        <v>16395</v>
      </c>
      <c r="D8429" s="2" t="s">
        <v>16396</v>
      </c>
      <c r="E8429" s="3" t="s">
        <v>130</v>
      </c>
      <c r="F8429" s="6" t="s">
        <v>23693</v>
      </c>
      <c r="G8429" s="8" t="s">
        <v>23699</v>
      </c>
    </row>
    <row r="8430" spans="1:7" ht="15.75" x14ac:dyDescent="0.25">
      <c r="A8430">
        <v>8422</v>
      </c>
      <c r="B8430" s="1">
        <v>1708686140</v>
      </c>
      <c r="C8430" s="2" t="s">
        <v>16397</v>
      </c>
      <c r="D8430" s="2" t="s">
        <v>16398</v>
      </c>
      <c r="E8430" s="3" t="s">
        <v>7324</v>
      </c>
      <c r="F8430" s="6" t="s">
        <v>23693</v>
      </c>
      <c r="G8430" s="8" t="s">
        <v>23699</v>
      </c>
    </row>
    <row r="8431" spans="1:7" ht="15.75" x14ac:dyDescent="0.25">
      <c r="A8431">
        <v>8423</v>
      </c>
      <c r="B8431" s="1">
        <v>1708691645</v>
      </c>
      <c r="C8431" s="2" t="s">
        <v>16399</v>
      </c>
      <c r="D8431" s="2" t="s">
        <v>16400</v>
      </c>
      <c r="E8431" s="3" t="s">
        <v>14</v>
      </c>
      <c r="F8431" s="6" t="s">
        <v>23693</v>
      </c>
      <c r="G8431" s="8" t="s">
        <v>23699</v>
      </c>
    </row>
    <row r="8432" spans="1:7" ht="15.75" x14ac:dyDescent="0.25">
      <c r="A8432">
        <v>8424</v>
      </c>
      <c r="B8432" s="1">
        <v>1708695414</v>
      </c>
      <c r="C8432" s="2" t="s">
        <v>6921</v>
      </c>
      <c r="D8432" s="2" t="s">
        <v>16401</v>
      </c>
      <c r="E8432" s="3" t="s">
        <v>956</v>
      </c>
      <c r="F8432" s="6" t="s">
        <v>23693</v>
      </c>
      <c r="G8432" s="8" t="s">
        <v>23699</v>
      </c>
    </row>
    <row r="8433" spans="1:7" ht="15.75" x14ac:dyDescent="0.25">
      <c r="A8433">
        <v>8425</v>
      </c>
      <c r="B8433" s="1">
        <v>1708709819</v>
      </c>
      <c r="C8433" s="2" t="s">
        <v>16402</v>
      </c>
      <c r="D8433" s="2" t="s">
        <v>16403</v>
      </c>
      <c r="E8433" s="3" t="s">
        <v>4336</v>
      </c>
      <c r="F8433" s="6" t="s">
        <v>23693</v>
      </c>
      <c r="G8433" s="8" t="s">
        <v>23699</v>
      </c>
    </row>
    <row r="8434" spans="1:7" ht="15.75" x14ac:dyDescent="0.25">
      <c r="A8434">
        <v>8426</v>
      </c>
      <c r="B8434" s="1">
        <v>1708747645</v>
      </c>
      <c r="C8434" s="2" t="s">
        <v>16404</v>
      </c>
      <c r="D8434" s="2" t="s">
        <v>16405</v>
      </c>
      <c r="E8434" s="3" t="s">
        <v>1985</v>
      </c>
      <c r="F8434" s="6" t="s">
        <v>23693</v>
      </c>
      <c r="G8434" s="8" t="s">
        <v>23699</v>
      </c>
    </row>
    <row r="8435" spans="1:7" ht="15.75" x14ac:dyDescent="0.25">
      <c r="A8435">
        <v>8427</v>
      </c>
      <c r="B8435" s="1">
        <v>1708754807</v>
      </c>
      <c r="C8435" s="2" t="s">
        <v>15896</v>
      </c>
      <c r="D8435" s="2" t="s">
        <v>15897</v>
      </c>
      <c r="E8435" s="3" t="s">
        <v>2176</v>
      </c>
      <c r="F8435" s="6" t="s">
        <v>23693</v>
      </c>
      <c r="G8435" s="8" t="s">
        <v>23699</v>
      </c>
    </row>
    <row r="8436" spans="1:7" ht="15.75" x14ac:dyDescent="0.25">
      <c r="A8436">
        <v>8428</v>
      </c>
      <c r="B8436" s="1">
        <v>1708759947</v>
      </c>
      <c r="C8436" s="2" t="s">
        <v>16406</v>
      </c>
      <c r="D8436" s="2" t="s">
        <v>16407</v>
      </c>
      <c r="E8436" s="3" t="s">
        <v>4021</v>
      </c>
      <c r="F8436" s="6" t="s">
        <v>23693</v>
      </c>
      <c r="G8436" s="8" t="s">
        <v>23699</v>
      </c>
    </row>
    <row r="8437" spans="1:7" ht="15.75" x14ac:dyDescent="0.25">
      <c r="A8437">
        <v>8429</v>
      </c>
      <c r="B8437" s="1">
        <v>1708765423</v>
      </c>
      <c r="C8437" s="2" t="s">
        <v>16408</v>
      </c>
      <c r="D8437" s="2" t="s">
        <v>16409</v>
      </c>
      <c r="E8437" s="3" t="s">
        <v>391</v>
      </c>
      <c r="F8437" s="6" t="s">
        <v>23693</v>
      </c>
      <c r="G8437" s="8" t="s">
        <v>23699</v>
      </c>
    </row>
    <row r="8438" spans="1:7" ht="15.75" x14ac:dyDescent="0.25">
      <c r="A8438">
        <v>8430</v>
      </c>
      <c r="B8438" s="1">
        <v>1708785074</v>
      </c>
      <c r="C8438" s="2" t="s">
        <v>16410</v>
      </c>
      <c r="D8438" s="2" t="s">
        <v>16411</v>
      </c>
      <c r="E8438" s="3" t="s">
        <v>130</v>
      </c>
      <c r="F8438" s="6" t="s">
        <v>23693</v>
      </c>
      <c r="G8438" s="8" t="s">
        <v>23699</v>
      </c>
    </row>
    <row r="8439" spans="1:7" ht="15.75" x14ac:dyDescent="0.25">
      <c r="A8439">
        <v>8431</v>
      </c>
      <c r="B8439" s="1">
        <v>1708792518</v>
      </c>
      <c r="C8439" s="2" t="s">
        <v>16412</v>
      </c>
      <c r="D8439" s="2" t="s">
        <v>16413</v>
      </c>
      <c r="E8439" s="3" t="s">
        <v>2896</v>
      </c>
      <c r="F8439" s="6" t="s">
        <v>23693</v>
      </c>
      <c r="G8439" s="8" t="s">
        <v>23699</v>
      </c>
    </row>
    <row r="8440" spans="1:7" ht="15.75" x14ac:dyDescent="0.25">
      <c r="A8440">
        <v>8432</v>
      </c>
      <c r="B8440" s="1">
        <v>1708802374</v>
      </c>
      <c r="C8440" s="2" t="s">
        <v>16414</v>
      </c>
      <c r="D8440" s="2" t="s">
        <v>16415</v>
      </c>
      <c r="E8440" s="3" t="s">
        <v>2204</v>
      </c>
      <c r="F8440" s="6" t="s">
        <v>23693</v>
      </c>
      <c r="G8440" s="8" t="s">
        <v>23699</v>
      </c>
    </row>
    <row r="8441" spans="1:7" ht="15.75" x14ac:dyDescent="0.25">
      <c r="A8441">
        <v>8433</v>
      </c>
      <c r="B8441" s="1">
        <v>1708828650</v>
      </c>
      <c r="C8441" s="2" t="s">
        <v>7248</v>
      </c>
      <c r="D8441" s="2" t="s">
        <v>16416</v>
      </c>
      <c r="E8441" s="3" t="s">
        <v>391</v>
      </c>
      <c r="F8441" s="6" t="s">
        <v>23693</v>
      </c>
      <c r="G8441" s="8" t="s">
        <v>23699</v>
      </c>
    </row>
    <row r="8442" spans="1:7" ht="15.75" x14ac:dyDescent="0.25">
      <c r="A8442">
        <v>8434</v>
      </c>
      <c r="B8442" s="1">
        <v>1708843295</v>
      </c>
      <c r="C8442" s="2" t="s">
        <v>16417</v>
      </c>
      <c r="D8442" s="2" t="s">
        <v>16418</v>
      </c>
      <c r="E8442" s="3" t="s">
        <v>4383</v>
      </c>
      <c r="F8442" s="6" t="s">
        <v>23693</v>
      </c>
      <c r="G8442" s="8" t="s">
        <v>23699</v>
      </c>
    </row>
    <row r="8443" spans="1:7" ht="15.75" x14ac:dyDescent="0.25">
      <c r="A8443">
        <v>8435</v>
      </c>
      <c r="B8443" s="1">
        <v>1708848468</v>
      </c>
      <c r="C8443" s="2" t="s">
        <v>16419</v>
      </c>
      <c r="D8443" s="2" t="s">
        <v>16420</v>
      </c>
      <c r="E8443" s="3" t="s">
        <v>622</v>
      </c>
      <c r="F8443" s="6" t="s">
        <v>23693</v>
      </c>
      <c r="G8443" s="8" t="s">
        <v>23699</v>
      </c>
    </row>
    <row r="8444" spans="1:7" ht="15.75" x14ac:dyDescent="0.25">
      <c r="A8444">
        <v>8436</v>
      </c>
      <c r="B8444" s="1">
        <v>1708856446</v>
      </c>
      <c r="C8444" s="2" t="s">
        <v>16421</v>
      </c>
      <c r="D8444" s="2" t="s">
        <v>16422</v>
      </c>
      <c r="E8444" s="3" t="s">
        <v>1203</v>
      </c>
      <c r="F8444" s="6" t="s">
        <v>23693</v>
      </c>
      <c r="G8444" s="8" t="s">
        <v>23699</v>
      </c>
    </row>
    <row r="8445" spans="1:7" ht="15.75" x14ac:dyDescent="0.25">
      <c r="A8445">
        <v>8437</v>
      </c>
      <c r="B8445" s="1">
        <v>1708863954</v>
      </c>
      <c r="C8445" s="2" t="s">
        <v>16423</v>
      </c>
      <c r="D8445" s="2" t="s">
        <v>16424</v>
      </c>
      <c r="E8445" s="3" t="s">
        <v>14</v>
      </c>
      <c r="F8445" s="6" t="s">
        <v>23693</v>
      </c>
      <c r="G8445" s="8" t="s">
        <v>23699</v>
      </c>
    </row>
    <row r="8446" spans="1:7" ht="15.75" x14ac:dyDescent="0.25">
      <c r="A8446">
        <v>8438</v>
      </c>
      <c r="B8446" s="1">
        <v>1708901515</v>
      </c>
      <c r="C8446" s="2" t="s">
        <v>12790</v>
      </c>
      <c r="D8446" s="2" t="s">
        <v>16425</v>
      </c>
      <c r="E8446" s="3" t="s">
        <v>13232</v>
      </c>
      <c r="F8446" s="6" t="s">
        <v>23693</v>
      </c>
      <c r="G8446" s="8" t="s">
        <v>23699</v>
      </c>
    </row>
    <row r="8447" spans="1:7" ht="15.75" x14ac:dyDescent="0.25">
      <c r="A8447">
        <v>8439</v>
      </c>
      <c r="B8447" s="1">
        <v>1708901739</v>
      </c>
      <c r="C8447" s="2" t="s">
        <v>16426</v>
      </c>
      <c r="D8447" s="2" t="s">
        <v>16427</v>
      </c>
      <c r="E8447" s="3" t="s">
        <v>224</v>
      </c>
      <c r="F8447" s="6" t="s">
        <v>23693</v>
      </c>
      <c r="G8447" s="8" t="s">
        <v>23699</v>
      </c>
    </row>
    <row r="8448" spans="1:7" ht="15.75" x14ac:dyDescent="0.25">
      <c r="A8448">
        <v>8440</v>
      </c>
      <c r="B8448" s="1">
        <v>1708922784</v>
      </c>
      <c r="C8448" s="2" t="s">
        <v>16428</v>
      </c>
      <c r="D8448" s="2" t="s">
        <v>16429</v>
      </c>
      <c r="E8448" s="3" t="s">
        <v>130</v>
      </c>
      <c r="F8448" s="6" t="s">
        <v>23693</v>
      </c>
      <c r="G8448" s="8" t="s">
        <v>23699</v>
      </c>
    </row>
    <row r="8449" spans="1:7" ht="15.75" x14ac:dyDescent="0.25">
      <c r="A8449">
        <v>8441</v>
      </c>
      <c r="B8449" s="1">
        <v>1708944853</v>
      </c>
      <c r="C8449" s="2" t="s">
        <v>16430</v>
      </c>
      <c r="D8449" s="2" t="s">
        <v>16430</v>
      </c>
      <c r="E8449" s="3" t="s">
        <v>151</v>
      </c>
      <c r="F8449" s="6" t="s">
        <v>23693</v>
      </c>
      <c r="G8449" s="8" t="s">
        <v>23699</v>
      </c>
    </row>
    <row r="8450" spans="1:7" ht="15.75" x14ac:dyDescent="0.25">
      <c r="A8450">
        <v>8442</v>
      </c>
      <c r="B8450" s="1">
        <v>1708982325</v>
      </c>
      <c r="C8450" s="2" t="s">
        <v>236</v>
      </c>
      <c r="D8450" s="2" t="s">
        <v>16431</v>
      </c>
      <c r="E8450" s="3" t="s">
        <v>14</v>
      </c>
      <c r="F8450" s="6" t="s">
        <v>23693</v>
      </c>
      <c r="G8450" s="8" t="s">
        <v>23699</v>
      </c>
    </row>
    <row r="8451" spans="1:7" ht="15.75" x14ac:dyDescent="0.25">
      <c r="A8451">
        <v>8443</v>
      </c>
      <c r="B8451" s="1">
        <v>1709004954</v>
      </c>
      <c r="C8451" s="2" t="s">
        <v>16432</v>
      </c>
      <c r="D8451" s="2" t="s">
        <v>16433</v>
      </c>
      <c r="E8451" s="3" t="s">
        <v>130</v>
      </c>
      <c r="F8451" s="6" t="s">
        <v>23693</v>
      </c>
      <c r="G8451" s="8" t="s">
        <v>23699</v>
      </c>
    </row>
    <row r="8452" spans="1:7" ht="15.75" x14ac:dyDescent="0.25">
      <c r="A8452">
        <v>8444</v>
      </c>
      <c r="B8452" s="1">
        <v>1709008476</v>
      </c>
      <c r="C8452" s="2" t="s">
        <v>16434</v>
      </c>
      <c r="D8452" s="2" t="s">
        <v>16435</v>
      </c>
      <c r="E8452" s="3" t="s">
        <v>4383</v>
      </c>
      <c r="F8452" s="6" t="s">
        <v>23693</v>
      </c>
      <c r="G8452" s="8" t="s">
        <v>23699</v>
      </c>
    </row>
    <row r="8453" spans="1:7" ht="15.75" x14ac:dyDescent="0.25">
      <c r="A8453">
        <v>8445</v>
      </c>
      <c r="B8453" s="1">
        <v>1709010761</v>
      </c>
      <c r="C8453" s="2" t="s">
        <v>16436</v>
      </c>
      <c r="D8453" s="2" t="s">
        <v>16437</v>
      </c>
      <c r="E8453" s="3" t="s">
        <v>3518</v>
      </c>
      <c r="F8453" s="6" t="s">
        <v>23693</v>
      </c>
      <c r="G8453" s="8" t="s">
        <v>23699</v>
      </c>
    </row>
    <row r="8454" spans="1:7" ht="15.75" x14ac:dyDescent="0.25">
      <c r="A8454">
        <v>8446</v>
      </c>
      <c r="B8454" s="1">
        <v>1709015356</v>
      </c>
      <c r="C8454" s="2" t="s">
        <v>16438</v>
      </c>
      <c r="D8454" s="2" t="s">
        <v>16439</v>
      </c>
      <c r="E8454" s="3" t="s">
        <v>622</v>
      </c>
      <c r="F8454" s="6" t="s">
        <v>23693</v>
      </c>
      <c r="G8454" s="8" t="s">
        <v>23699</v>
      </c>
    </row>
    <row r="8455" spans="1:7" ht="15.75" x14ac:dyDescent="0.25">
      <c r="A8455">
        <v>8447</v>
      </c>
      <c r="B8455" s="1">
        <v>1709025983</v>
      </c>
      <c r="C8455" s="2" t="s">
        <v>16440</v>
      </c>
      <c r="D8455" s="2" t="s">
        <v>16441</v>
      </c>
      <c r="E8455" s="3" t="s">
        <v>323</v>
      </c>
      <c r="F8455" s="6" t="s">
        <v>23693</v>
      </c>
      <c r="G8455" s="8" t="s">
        <v>23699</v>
      </c>
    </row>
    <row r="8456" spans="1:7" ht="15.75" x14ac:dyDescent="0.25">
      <c r="A8456">
        <v>8448</v>
      </c>
      <c r="B8456" s="1">
        <v>1709041303</v>
      </c>
      <c r="C8456" s="2" t="s">
        <v>16442</v>
      </c>
      <c r="D8456" s="2" t="s">
        <v>16443</v>
      </c>
      <c r="E8456" s="3" t="s">
        <v>956</v>
      </c>
      <c r="F8456" s="6" t="s">
        <v>23693</v>
      </c>
      <c r="G8456" s="8" t="s">
        <v>23699</v>
      </c>
    </row>
    <row r="8457" spans="1:7" ht="15.75" x14ac:dyDescent="0.25">
      <c r="A8457">
        <v>8449</v>
      </c>
      <c r="B8457" s="1">
        <v>1709051997</v>
      </c>
      <c r="C8457" s="2" t="s">
        <v>16444</v>
      </c>
      <c r="D8457" s="2" t="s">
        <v>16445</v>
      </c>
      <c r="E8457" s="3" t="s">
        <v>316</v>
      </c>
      <c r="F8457" s="6" t="s">
        <v>23693</v>
      </c>
      <c r="G8457" s="8" t="s">
        <v>23699</v>
      </c>
    </row>
    <row r="8458" spans="1:7" ht="15.75" x14ac:dyDescent="0.25">
      <c r="A8458">
        <v>8450</v>
      </c>
      <c r="B8458" s="1">
        <v>1709063265</v>
      </c>
      <c r="C8458" s="2" t="s">
        <v>16446</v>
      </c>
      <c r="D8458" s="2" t="s">
        <v>16447</v>
      </c>
      <c r="E8458" s="3" t="s">
        <v>4344</v>
      </c>
      <c r="F8458" s="6" t="s">
        <v>23693</v>
      </c>
      <c r="G8458" s="8" t="s">
        <v>23699</v>
      </c>
    </row>
    <row r="8459" spans="1:7" ht="15.75" x14ac:dyDescent="0.25">
      <c r="A8459">
        <v>8451</v>
      </c>
      <c r="B8459" s="1">
        <v>1709067902</v>
      </c>
      <c r="C8459" s="2" t="s">
        <v>16448</v>
      </c>
      <c r="D8459" s="2" t="s">
        <v>16449</v>
      </c>
      <c r="E8459" s="3" t="s">
        <v>1321</v>
      </c>
      <c r="F8459" s="6" t="s">
        <v>23693</v>
      </c>
      <c r="G8459" s="8" t="s">
        <v>23699</v>
      </c>
    </row>
    <row r="8460" spans="1:7" ht="15.75" x14ac:dyDescent="0.25">
      <c r="A8460">
        <v>8452</v>
      </c>
      <c r="B8460" s="1">
        <v>1709070294</v>
      </c>
      <c r="C8460" s="2" t="s">
        <v>3074</v>
      </c>
      <c r="D8460" s="2" t="s">
        <v>16450</v>
      </c>
      <c r="E8460" s="3" t="s">
        <v>2991</v>
      </c>
      <c r="F8460" s="6" t="s">
        <v>23693</v>
      </c>
      <c r="G8460" s="8" t="s">
        <v>23699</v>
      </c>
    </row>
    <row r="8461" spans="1:7" ht="15.75" x14ac:dyDescent="0.25">
      <c r="A8461">
        <v>8453</v>
      </c>
      <c r="B8461" s="1">
        <v>1709081994</v>
      </c>
      <c r="C8461" s="2" t="s">
        <v>16451</v>
      </c>
      <c r="D8461" s="2" t="s">
        <v>16452</v>
      </c>
      <c r="E8461" s="3" t="s">
        <v>3622</v>
      </c>
      <c r="F8461" s="6" t="s">
        <v>23693</v>
      </c>
      <c r="G8461" s="8" t="s">
        <v>23699</v>
      </c>
    </row>
    <row r="8462" spans="1:7" ht="15.75" x14ac:dyDescent="0.25">
      <c r="A8462">
        <v>8454</v>
      </c>
      <c r="B8462" s="1">
        <v>1709092017</v>
      </c>
      <c r="C8462" s="2" t="s">
        <v>5492</v>
      </c>
      <c r="D8462" s="2" t="s">
        <v>16453</v>
      </c>
      <c r="E8462" s="3" t="s">
        <v>3622</v>
      </c>
      <c r="F8462" s="6" t="s">
        <v>23693</v>
      </c>
      <c r="G8462" s="8" t="s">
        <v>23699</v>
      </c>
    </row>
    <row r="8463" spans="1:7" ht="15.75" x14ac:dyDescent="0.25">
      <c r="A8463">
        <v>8455</v>
      </c>
      <c r="B8463" s="1">
        <v>1709093130</v>
      </c>
      <c r="C8463" s="2" t="s">
        <v>16454</v>
      </c>
      <c r="D8463" s="2" t="s">
        <v>16455</v>
      </c>
      <c r="E8463" s="3" t="s">
        <v>10953</v>
      </c>
      <c r="F8463" s="6" t="s">
        <v>23693</v>
      </c>
      <c r="G8463" s="8" t="s">
        <v>23699</v>
      </c>
    </row>
    <row r="8464" spans="1:7" ht="15.75" x14ac:dyDescent="0.25">
      <c r="A8464">
        <v>8456</v>
      </c>
      <c r="B8464" s="1">
        <v>1709095846</v>
      </c>
      <c r="C8464" s="2" t="s">
        <v>16456</v>
      </c>
      <c r="D8464" s="2" t="s">
        <v>16457</v>
      </c>
      <c r="E8464" s="3" t="s">
        <v>130</v>
      </c>
      <c r="F8464" s="6" t="s">
        <v>23693</v>
      </c>
      <c r="G8464" s="8" t="s">
        <v>23699</v>
      </c>
    </row>
    <row r="8465" spans="1:7" ht="15.75" x14ac:dyDescent="0.25">
      <c r="A8465">
        <v>8457</v>
      </c>
      <c r="B8465" s="1">
        <v>1709112872</v>
      </c>
      <c r="C8465" s="2" t="s">
        <v>16458</v>
      </c>
      <c r="D8465" s="2" t="s">
        <v>16459</v>
      </c>
      <c r="E8465" s="3" t="s">
        <v>742</v>
      </c>
      <c r="F8465" s="6" t="s">
        <v>23693</v>
      </c>
      <c r="G8465" s="8" t="s">
        <v>23699</v>
      </c>
    </row>
    <row r="8466" spans="1:7" ht="15.75" x14ac:dyDescent="0.25">
      <c r="A8466">
        <v>8458</v>
      </c>
      <c r="B8466" s="1">
        <v>1709120875</v>
      </c>
      <c r="C8466" s="2" t="s">
        <v>16460</v>
      </c>
      <c r="D8466" s="2" t="s">
        <v>16461</v>
      </c>
      <c r="E8466" s="3" t="s">
        <v>1985</v>
      </c>
      <c r="F8466" s="6" t="s">
        <v>23693</v>
      </c>
      <c r="G8466" s="8" t="s">
        <v>23699</v>
      </c>
    </row>
    <row r="8467" spans="1:7" ht="15.75" x14ac:dyDescent="0.25">
      <c r="A8467">
        <v>8459</v>
      </c>
      <c r="B8467" s="1">
        <v>1709125551</v>
      </c>
      <c r="C8467" s="2" t="s">
        <v>1986</v>
      </c>
      <c r="D8467" s="2" t="s">
        <v>16462</v>
      </c>
      <c r="E8467" s="3" t="s">
        <v>2176</v>
      </c>
      <c r="F8467" s="6" t="s">
        <v>23693</v>
      </c>
      <c r="G8467" s="8" t="s">
        <v>23699</v>
      </c>
    </row>
    <row r="8468" spans="1:7" ht="15.75" x14ac:dyDescent="0.25">
      <c r="A8468">
        <v>8460</v>
      </c>
      <c r="B8468" s="1">
        <v>1709131922</v>
      </c>
      <c r="C8468" s="2" t="s">
        <v>16463</v>
      </c>
      <c r="D8468" s="2" t="s">
        <v>16464</v>
      </c>
      <c r="E8468" s="3" t="s">
        <v>11</v>
      </c>
      <c r="F8468" s="6" t="s">
        <v>23693</v>
      </c>
      <c r="G8468" s="8" t="s">
        <v>23699</v>
      </c>
    </row>
    <row r="8469" spans="1:7" ht="15.75" x14ac:dyDescent="0.25">
      <c r="A8469">
        <v>8461</v>
      </c>
      <c r="B8469" s="1">
        <v>1709132490</v>
      </c>
      <c r="C8469" s="2" t="s">
        <v>16465</v>
      </c>
      <c r="D8469" s="2" t="s">
        <v>16466</v>
      </c>
      <c r="E8469" s="3" t="s">
        <v>16467</v>
      </c>
      <c r="F8469" s="6" t="s">
        <v>23693</v>
      </c>
      <c r="G8469" s="8" t="s">
        <v>23699</v>
      </c>
    </row>
    <row r="8470" spans="1:7" ht="15.75" x14ac:dyDescent="0.25">
      <c r="A8470">
        <v>8462</v>
      </c>
      <c r="B8470" s="1">
        <v>1709143091</v>
      </c>
      <c r="C8470" s="2" t="s">
        <v>16468</v>
      </c>
      <c r="D8470" s="2" t="s">
        <v>16469</v>
      </c>
      <c r="E8470" s="3" t="s">
        <v>17</v>
      </c>
      <c r="F8470" s="6" t="s">
        <v>23693</v>
      </c>
      <c r="G8470" s="8" t="s">
        <v>23699</v>
      </c>
    </row>
    <row r="8471" spans="1:7" ht="15.75" x14ac:dyDescent="0.25">
      <c r="A8471">
        <v>8463</v>
      </c>
      <c r="B8471" s="1">
        <v>1709144040</v>
      </c>
      <c r="C8471" s="2" t="s">
        <v>16470</v>
      </c>
      <c r="D8471" s="2" t="s">
        <v>16471</v>
      </c>
      <c r="E8471" s="3" t="s">
        <v>3490</v>
      </c>
      <c r="F8471" s="6" t="s">
        <v>23693</v>
      </c>
      <c r="G8471" s="8" t="s">
        <v>23699</v>
      </c>
    </row>
    <row r="8472" spans="1:7" ht="15.75" x14ac:dyDescent="0.25">
      <c r="A8472">
        <v>8464</v>
      </c>
      <c r="B8472" s="1">
        <v>1709155343</v>
      </c>
      <c r="C8472" s="2" t="s">
        <v>16472</v>
      </c>
      <c r="D8472" s="2" t="s">
        <v>16473</v>
      </c>
      <c r="E8472" s="3" t="s">
        <v>3854</v>
      </c>
      <c r="F8472" s="6" t="s">
        <v>23693</v>
      </c>
      <c r="G8472" s="8" t="s">
        <v>23699</v>
      </c>
    </row>
    <row r="8473" spans="1:7" ht="15.75" x14ac:dyDescent="0.25">
      <c r="A8473">
        <v>8465</v>
      </c>
      <c r="B8473" s="1">
        <v>1709163479</v>
      </c>
      <c r="C8473" s="2" t="s">
        <v>14924</v>
      </c>
      <c r="D8473" s="2" t="s">
        <v>16474</v>
      </c>
      <c r="E8473" s="3" t="s">
        <v>316</v>
      </c>
      <c r="F8473" s="6" t="s">
        <v>23693</v>
      </c>
      <c r="G8473" s="8" t="s">
        <v>23699</v>
      </c>
    </row>
    <row r="8474" spans="1:7" ht="15.75" x14ac:dyDescent="0.25">
      <c r="A8474">
        <v>8466</v>
      </c>
      <c r="B8474" s="1">
        <v>1709176968</v>
      </c>
      <c r="C8474" s="2" t="s">
        <v>16475</v>
      </c>
      <c r="D8474" s="2" t="s">
        <v>16476</v>
      </c>
      <c r="E8474" s="3" t="s">
        <v>23</v>
      </c>
      <c r="F8474" s="6" t="s">
        <v>23693</v>
      </c>
      <c r="G8474" s="8" t="s">
        <v>23699</v>
      </c>
    </row>
    <row r="8475" spans="1:7" ht="15.75" x14ac:dyDescent="0.25">
      <c r="A8475">
        <v>8467</v>
      </c>
      <c r="B8475" s="1">
        <v>1709190274</v>
      </c>
      <c r="C8475" s="2" t="s">
        <v>16477</v>
      </c>
      <c r="D8475" s="2" t="s">
        <v>16478</v>
      </c>
      <c r="E8475" s="3" t="s">
        <v>734</v>
      </c>
      <c r="F8475" s="6" t="s">
        <v>23693</v>
      </c>
      <c r="G8475" s="8" t="s">
        <v>23699</v>
      </c>
    </row>
    <row r="8476" spans="1:7" ht="15.75" x14ac:dyDescent="0.25">
      <c r="A8476">
        <v>8468</v>
      </c>
      <c r="B8476" s="1">
        <v>1709195612</v>
      </c>
      <c r="C8476" s="2" t="s">
        <v>16479</v>
      </c>
      <c r="D8476" s="2" t="s">
        <v>16480</v>
      </c>
      <c r="E8476" s="3" t="s">
        <v>2912</v>
      </c>
      <c r="F8476" s="6" t="s">
        <v>23693</v>
      </c>
      <c r="G8476" s="8" t="s">
        <v>23699</v>
      </c>
    </row>
    <row r="8477" spans="1:7" ht="15.75" x14ac:dyDescent="0.25">
      <c r="A8477">
        <v>8469</v>
      </c>
      <c r="B8477" s="1">
        <v>1709197493</v>
      </c>
      <c r="C8477" s="2" t="s">
        <v>16481</v>
      </c>
      <c r="D8477" s="2" t="s">
        <v>16482</v>
      </c>
      <c r="E8477" s="3" t="s">
        <v>14</v>
      </c>
      <c r="F8477" s="6" t="s">
        <v>23693</v>
      </c>
      <c r="G8477" s="8" t="s">
        <v>23699</v>
      </c>
    </row>
    <row r="8478" spans="1:7" ht="15.75" x14ac:dyDescent="0.25">
      <c r="A8478">
        <v>8470</v>
      </c>
      <c r="B8478" s="1">
        <v>1709208712</v>
      </c>
      <c r="C8478" s="2" t="s">
        <v>16483</v>
      </c>
      <c r="D8478" s="2" t="s">
        <v>16484</v>
      </c>
      <c r="E8478" s="3" t="s">
        <v>4088</v>
      </c>
      <c r="F8478" s="6" t="s">
        <v>23693</v>
      </c>
      <c r="G8478" s="8" t="s">
        <v>23699</v>
      </c>
    </row>
    <row r="8479" spans="1:7" ht="15.75" x14ac:dyDescent="0.25">
      <c r="A8479">
        <v>8471</v>
      </c>
      <c r="B8479" s="1">
        <v>1709213092</v>
      </c>
      <c r="C8479" s="2" t="s">
        <v>16485</v>
      </c>
      <c r="D8479" s="2" t="s">
        <v>16486</v>
      </c>
      <c r="E8479" s="3" t="s">
        <v>3958</v>
      </c>
      <c r="F8479" s="6" t="s">
        <v>23693</v>
      </c>
      <c r="G8479" s="8" t="s">
        <v>23699</v>
      </c>
    </row>
    <row r="8480" spans="1:7" ht="15.75" x14ac:dyDescent="0.25">
      <c r="A8480">
        <v>8472</v>
      </c>
      <c r="B8480" s="1">
        <v>1709214074</v>
      </c>
      <c r="C8480" s="2" t="s">
        <v>16487</v>
      </c>
      <c r="D8480" s="2" t="s">
        <v>16488</v>
      </c>
      <c r="E8480" s="3" t="s">
        <v>316</v>
      </c>
      <c r="F8480" s="6" t="s">
        <v>23693</v>
      </c>
      <c r="G8480" s="8" t="s">
        <v>23699</v>
      </c>
    </row>
    <row r="8481" spans="1:7" ht="15.75" x14ac:dyDescent="0.25">
      <c r="A8481">
        <v>8473</v>
      </c>
      <c r="B8481" s="1">
        <v>1709215543</v>
      </c>
      <c r="C8481" s="2" t="s">
        <v>16489</v>
      </c>
      <c r="D8481" s="2" t="s">
        <v>16490</v>
      </c>
      <c r="E8481" s="3" t="s">
        <v>130</v>
      </c>
      <c r="F8481" s="6" t="s">
        <v>23693</v>
      </c>
      <c r="G8481" s="8" t="s">
        <v>23699</v>
      </c>
    </row>
    <row r="8482" spans="1:7" ht="15.75" x14ac:dyDescent="0.25">
      <c r="A8482">
        <v>8474</v>
      </c>
      <c r="B8482" s="1">
        <v>1709216269</v>
      </c>
      <c r="C8482" s="2" t="s">
        <v>16491</v>
      </c>
      <c r="D8482" s="2" t="s">
        <v>16492</v>
      </c>
      <c r="E8482" s="3" t="s">
        <v>3394</v>
      </c>
      <c r="F8482" s="6" t="s">
        <v>23693</v>
      </c>
      <c r="G8482" s="8" t="s">
        <v>23699</v>
      </c>
    </row>
    <row r="8483" spans="1:7" ht="15.75" x14ac:dyDescent="0.25">
      <c r="A8483">
        <v>8475</v>
      </c>
      <c r="B8483" s="1">
        <v>1709223869</v>
      </c>
      <c r="C8483" s="2" t="s">
        <v>10283</v>
      </c>
      <c r="D8483" s="2" t="s">
        <v>16493</v>
      </c>
      <c r="E8483" s="3" t="s">
        <v>410</v>
      </c>
      <c r="F8483" s="6" t="s">
        <v>23693</v>
      </c>
      <c r="G8483" s="8" t="s">
        <v>23699</v>
      </c>
    </row>
    <row r="8484" spans="1:7" ht="15.75" x14ac:dyDescent="0.25">
      <c r="A8484">
        <v>8476</v>
      </c>
      <c r="B8484" s="1">
        <v>1709228660</v>
      </c>
      <c r="C8484" s="2" t="s">
        <v>1079</v>
      </c>
      <c r="D8484" s="2" t="s">
        <v>16494</v>
      </c>
      <c r="E8484" s="3" t="s">
        <v>2969</v>
      </c>
      <c r="F8484" s="6" t="s">
        <v>23693</v>
      </c>
      <c r="G8484" s="8" t="s">
        <v>23699</v>
      </c>
    </row>
    <row r="8485" spans="1:7" ht="15.75" x14ac:dyDescent="0.25">
      <c r="A8485">
        <v>8477</v>
      </c>
      <c r="B8485" s="1">
        <v>1709231391</v>
      </c>
      <c r="C8485" s="2" t="s">
        <v>16495</v>
      </c>
      <c r="D8485" s="2" t="s">
        <v>7856</v>
      </c>
      <c r="E8485" s="3" t="s">
        <v>432</v>
      </c>
      <c r="F8485" s="6" t="s">
        <v>23693</v>
      </c>
      <c r="G8485" s="8" t="s">
        <v>23699</v>
      </c>
    </row>
    <row r="8486" spans="1:7" ht="15.75" x14ac:dyDescent="0.25">
      <c r="A8486">
        <v>8478</v>
      </c>
      <c r="B8486" s="1">
        <v>1709239238</v>
      </c>
      <c r="C8486" s="2" t="s">
        <v>16496</v>
      </c>
      <c r="D8486" s="2" t="s">
        <v>16497</v>
      </c>
      <c r="E8486" s="3" t="s">
        <v>2012</v>
      </c>
      <c r="F8486" s="6" t="s">
        <v>23693</v>
      </c>
      <c r="G8486" s="8" t="s">
        <v>23699</v>
      </c>
    </row>
    <row r="8487" spans="1:7" ht="15.75" x14ac:dyDescent="0.25">
      <c r="A8487">
        <v>8479</v>
      </c>
      <c r="B8487" s="1">
        <v>1709251191</v>
      </c>
      <c r="C8487" s="2" t="s">
        <v>560</v>
      </c>
      <c r="D8487" s="2" t="s">
        <v>16498</v>
      </c>
      <c r="E8487" s="3" t="s">
        <v>2094</v>
      </c>
      <c r="F8487" s="6" t="s">
        <v>23693</v>
      </c>
      <c r="G8487" s="8" t="s">
        <v>23699</v>
      </c>
    </row>
    <row r="8488" spans="1:7" ht="15.75" x14ac:dyDescent="0.25">
      <c r="A8488">
        <v>8480</v>
      </c>
      <c r="B8488" s="1">
        <v>1709252017</v>
      </c>
      <c r="C8488" s="2" t="s">
        <v>16499</v>
      </c>
      <c r="D8488" s="2" t="s">
        <v>16500</v>
      </c>
      <c r="E8488" s="3" t="s">
        <v>117</v>
      </c>
      <c r="F8488" s="6" t="s">
        <v>23693</v>
      </c>
      <c r="G8488" s="8" t="s">
        <v>23699</v>
      </c>
    </row>
    <row r="8489" spans="1:7" ht="15.75" x14ac:dyDescent="0.25">
      <c r="A8489">
        <v>8481</v>
      </c>
      <c r="B8489" s="1">
        <v>1709256018</v>
      </c>
      <c r="C8489" s="2" t="s">
        <v>16501</v>
      </c>
      <c r="D8489" s="2" t="s">
        <v>16502</v>
      </c>
      <c r="E8489" s="3" t="s">
        <v>622</v>
      </c>
      <c r="F8489" s="6" t="s">
        <v>23693</v>
      </c>
      <c r="G8489" s="8" t="s">
        <v>23699</v>
      </c>
    </row>
    <row r="8490" spans="1:7" ht="15.75" x14ac:dyDescent="0.25">
      <c r="A8490">
        <v>8482</v>
      </c>
      <c r="B8490" s="1">
        <v>1709259360</v>
      </c>
      <c r="C8490" s="2" t="s">
        <v>16503</v>
      </c>
      <c r="D8490" s="2" t="s">
        <v>16504</v>
      </c>
      <c r="E8490" s="3" t="s">
        <v>3490</v>
      </c>
      <c r="F8490" s="6" t="s">
        <v>23693</v>
      </c>
      <c r="G8490" s="8" t="s">
        <v>23699</v>
      </c>
    </row>
    <row r="8491" spans="1:7" ht="15.75" x14ac:dyDescent="0.25">
      <c r="A8491">
        <v>8483</v>
      </c>
      <c r="B8491" s="1">
        <v>1709268989</v>
      </c>
      <c r="C8491" s="2" t="s">
        <v>16505</v>
      </c>
      <c r="D8491" s="2" t="s">
        <v>16506</v>
      </c>
      <c r="E8491" s="3" t="s">
        <v>622</v>
      </c>
      <c r="F8491" s="6" t="s">
        <v>23693</v>
      </c>
      <c r="G8491" s="8" t="s">
        <v>23699</v>
      </c>
    </row>
    <row r="8492" spans="1:7" ht="15.75" x14ac:dyDescent="0.25">
      <c r="A8492">
        <v>8484</v>
      </c>
      <c r="B8492" s="1">
        <v>1709270837</v>
      </c>
      <c r="C8492" s="2" t="s">
        <v>16507</v>
      </c>
      <c r="D8492" s="2" t="s">
        <v>16508</v>
      </c>
      <c r="E8492" s="3" t="s">
        <v>14</v>
      </c>
      <c r="F8492" s="6" t="s">
        <v>23693</v>
      </c>
      <c r="G8492" s="8" t="s">
        <v>23699</v>
      </c>
    </row>
    <row r="8493" spans="1:7" ht="15.75" x14ac:dyDescent="0.25">
      <c r="A8493">
        <v>8485</v>
      </c>
      <c r="B8493" s="1">
        <v>1709279739</v>
      </c>
      <c r="C8493" s="2" t="s">
        <v>16509</v>
      </c>
      <c r="D8493" s="2" t="s">
        <v>16510</v>
      </c>
      <c r="E8493" s="3" t="s">
        <v>4088</v>
      </c>
      <c r="F8493" s="6" t="s">
        <v>23693</v>
      </c>
      <c r="G8493" s="8" t="s">
        <v>23699</v>
      </c>
    </row>
    <row r="8494" spans="1:7" ht="15.75" x14ac:dyDescent="0.25">
      <c r="A8494">
        <v>8486</v>
      </c>
      <c r="B8494" s="1">
        <v>1709289779</v>
      </c>
      <c r="C8494" s="2" t="s">
        <v>16511</v>
      </c>
      <c r="D8494" s="2" t="s">
        <v>14924</v>
      </c>
      <c r="E8494" s="3" t="s">
        <v>432</v>
      </c>
      <c r="F8494" s="6" t="s">
        <v>23693</v>
      </c>
      <c r="G8494" s="8" t="s">
        <v>23699</v>
      </c>
    </row>
    <row r="8495" spans="1:7" ht="15.75" x14ac:dyDescent="0.25">
      <c r="A8495">
        <v>8487</v>
      </c>
      <c r="B8495" s="1">
        <v>1709293797</v>
      </c>
      <c r="C8495" s="2" t="s">
        <v>16512</v>
      </c>
      <c r="D8495" s="2" t="s">
        <v>16513</v>
      </c>
      <c r="E8495" s="3" t="s">
        <v>3518</v>
      </c>
      <c r="F8495" s="6" t="s">
        <v>23693</v>
      </c>
      <c r="G8495" s="8" t="s">
        <v>23699</v>
      </c>
    </row>
    <row r="8496" spans="1:7" ht="15.75" x14ac:dyDescent="0.25">
      <c r="A8496">
        <v>8488</v>
      </c>
      <c r="B8496" s="1">
        <v>1709303182</v>
      </c>
      <c r="C8496" s="2" t="s">
        <v>16514</v>
      </c>
      <c r="D8496" s="2" t="s">
        <v>16515</v>
      </c>
      <c r="E8496" s="3" t="s">
        <v>2922</v>
      </c>
      <c r="F8496" s="6" t="s">
        <v>23693</v>
      </c>
      <c r="G8496" s="8" t="s">
        <v>23699</v>
      </c>
    </row>
    <row r="8497" spans="1:7" ht="15.75" x14ac:dyDescent="0.25">
      <c r="A8497">
        <v>8489</v>
      </c>
      <c r="B8497" s="1">
        <v>1709304107</v>
      </c>
      <c r="C8497" s="2" t="s">
        <v>4467</v>
      </c>
      <c r="D8497" s="2" t="s">
        <v>16516</v>
      </c>
      <c r="E8497" s="3" t="s">
        <v>3622</v>
      </c>
      <c r="F8497" s="6" t="s">
        <v>23693</v>
      </c>
      <c r="G8497" s="8" t="s">
        <v>23699</v>
      </c>
    </row>
    <row r="8498" spans="1:7" ht="15.75" x14ac:dyDescent="0.25">
      <c r="A8498">
        <v>8490</v>
      </c>
      <c r="B8498" s="1">
        <v>1709312340</v>
      </c>
      <c r="C8498" s="2" t="s">
        <v>16517</v>
      </c>
      <c r="D8498" s="2" t="s">
        <v>16518</v>
      </c>
      <c r="E8498" s="3" t="s">
        <v>410</v>
      </c>
      <c r="F8498" s="6" t="s">
        <v>23693</v>
      </c>
      <c r="G8498" s="8" t="s">
        <v>23699</v>
      </c>
    </row>
    <row r="8499" spans="1:7" ht="15.75" x14ac:dyDescent="0.25">
      <c r="A8499">
        <v>8491</v>
      </c>
      <c r="B8499" s="1">
        <v>1709327017</v>
      </c>
      <c r="C8499" s="2" t="s">
        <v>16519</v>
      </c>
      <c r="D8499" s="2" t="s">
        <v>16520</v>
      </c>
      <c r="E8499" s="3" t="s">
        <v>742</v>
      </c>
      <c r="F8499" s="6" t="s">
        <v>23693</v>
      </c>
      <c r="G8499" s="8" t="s">
        <v>23699</v>
      </c>
    </row>
    <row r="8500" spans="1:7" ht="15.75" x14ac:dyDescent="0.25">
      <c r="A8500">
        <v>8492</v>
      </c>
      <c r="B8500" s="1">
        <v>1709328890</v>
      </c>
      <c r="C8500" s="2" t="s">
        <v>16521</v>
      </c>
      <c r="D8500" s="2" t="s">
        <v>16522</v>
      </c>
      <c r="E8500" s="3" t="s">
        <v>488</v>
      </c>
      <c r="F8500" s="6" t="s">
        <v>23693</v>
      </c>
      <c r="G8500" s="8" t="s">
        <v>23699</v>
      </c>
    </row>
    <row r="8501" spans="1:7" ht="15.75" x14ac:dyDescent="0.25">
      <c r="A8501">
        <v>8493</v>
      </c>
      <c r="B8501" s="1">
        <v>1709336414</v>
      </c>
      <c r="C8501" s="2" t="s">
        <v>16523</v>
      </c>
      <c r="D8501" s="2" t="s">
        <v>16524</v>
      </c>
      <c r="E8501" s="3" t="s">
        <v>3622</v>
      </c>
      <c r="F8501" s="6" t="s">
        <v>23693</v>
      </c>
      <c r="G8501" s="8" t="s">
        <v>23699</v>
      </c>
    </row>
    <row r="8502" spans="1:7" ht="15.75" x14ac:dyDescent="0.25">
      <c r="A8502">
        <v>8494</v>
      </c>
      <c r="B8502" s="1">
        <v>1709344574</v>
      </c>
      <c r="C8502" s="2" t="s">
        <v>16525</v>
      </c>
      <c r="D8502" s="2" t="s">
        <v>16526</v>
      </c>
      <c r="E8502" s="3" t="s">
        <v>3012</v>
      </c>
      <c r="F8502" s="6" t="s">
        <v>23693</v>
      </c>
      <c r="G8502" s="8" t="s">
        <v>23699</v>
      </c>
    </row>
    <row r="8503" spans="1:7" ht="15.75" x14ac:dyDescent="0.25">
      <c r="A8503">
        <v>8495</v>
      </c>
      <c r="B8503" s="1">
        <v>1709347163</v>
      </c>
      <c r="C8503" s="2" t="s">
        <v>16527</v>
      </c>
      <c r="D8503" s="2" t="s">
        <v>16528</v>
      </c>
      <c r="E8503" s="3" t="s">
        <v>151</v>
      </c>
      <c r="F8503" s="6" t="s">
        <v>23693</v>
      </c>
      <c r="G8503" s="8" t="s">
        <v>23699</v>
      </c>
    </row>
    <row r="8504" spans="1:7" ht="15.75" x14ac:dyDescent="0.25">
      <c r="A8504">
        <v>8496</v>
      </c>
      <c r="B8504" s="1">
        <v>1709348005</v>
      </c>
      <c r="C8504" s="2" t="s">
        <v>16529</v>
      </c>
      <c r="D8504" s="2" t="s">
        <v>16530</v>
      </c>
      <c r="E8504" s="3" t="s">
        <v>2967</v>
      </c>
      <c r="F8504" s="6" t="s">
        <v>23693</v>
      </c>
      <c r="G8504" s="8" t="s">
        <v>23699</v>
      </c>
    </row>
    <row r="8505" spans="1:7" ht="15.75" x14ac:dyDescent="0.25">
      <c r="A8505">
        <v>8497</v>
      </c>
      <c r="B8505" s="1">
        <v>1709371965</v>
      </c>
      <c r="C8505" s="2" t="s">
        <v>16531</v>
      </c>
      <c r="D8505" s="2" t="s">
        <v>16532</v>
      </c>
      <c r="E8505" s="3" t="s">
        <v>4336</v>
      </c>
      <c r="F8505" s="6" t="s">
        <v>23693</v>
      </c>
      <c r="G8505" s="8" t="s">
        <v>23699</v>
      </c>
    </row>
    <row r="8506" spans="1:7" ht="15.75" x14ac:dyDescent="0.25">
      <c r="A8506">
        <v>8498</v>
      </c>
      <c r="B8506" s="1">
        <v>1709384422</v>
      </c>
      <c r="C8506" s="2" t="s">
        <v>16533</v>
      </c>
      <c r="D8506" s="2" t="s">
        <v>16534</v>
      </c>
      <c r="E8506" s="3" t="s">
        <v>14</v>
      </c>
      <c r="F8506" s="6" t="s">
        <v>23693</v>
      </c>
      <c r="G8506" s="8" t="s">
        <v>23699</v>
      </c>
    </row>
    <row r="8507" spans="1:7" ht="15.75" x14ac:dyDescent="0.25">
      <c r="A8507">
        <v>8499</v>
      </c>
      <c r="B8507" s="1">
        <v>1709390650</v>
      </c>
      <c r="C8507" s="2" t="s">
        <v>270</v>
      </c>
      <c r="D8507" s="2" t="s">
        <v>16535</v>
      </c>
      <c r="E8507" s="3" t="s">
        <v>2917</v>
      </c>
      <c r="F8507" s="6" t="s">
        <v>23693</v>
      </c>
      <c r="G8507" s="8" t="s">
        <v>23699</v>
      </c>
    </row>
    <row r="8508" spans="1:7" ht="15.75" x14ac:dyDescent="0.25">
      <c r="A8508">
        <v>8500</v>
      </c>
      <c r="B8508" s="1">
        <v>1709390676</v>
      </c>
      <c r="C8508" s="2" t="s">
        <v>602</v>
      </c>
      <c r="D8508" s="2" t="s">
        <v>16536</v>
      </c>
      <c r="E8508" s="3" t="s">
        <v>2012</v>
      </c>
      <c r="F8508" s="6" t="s">
        <v>23693</v>
      </c>
      <c r="G8508" s="8" t="s">
        <v>23699</v>
      </c>
    </row>
    <row r="8509" spans="1:7" ht="15.75" x14ac:dyDescent="0.25">
      <c r="A8509">
        <v>8501</v>
      </c>
      <c r="B8509" s="1">
        <v>1709394256</v>
      </c>
      <c r="C8509" s="2" t="s">
        <v>10866</v>
      </c>
      <c r="D8509" s="2" t="s">
        <v>16537</v>
      </c>
      <c r="E8509" s="3" t="s">
        <v>3910</v>
      </c>
      <c r="F8509" s="6" t="s">
        <v>23693</v>
      </c>
      <c r="G8509" s="8" t="s">
        <v>23699</v>
      </c>
    </row>
    <row r="8510" spans="1:7" ht="15.75" x14ac:dyDescent="0.25">
      <c r="A8510">
        <v>8502</v>
      </c>
      <c r="B8510" s="1">
        <v>1709394785</v>
      </c>
      <c r="C8510" s="2" t="s">
        <v>16538</v>
      </c>
      <c r="D8510" s="2" t="s">
        <v>16539</v>
      </c>
      <c r="E8510" s="3" t="s">
        <v>610</v>
      </c>
      <c r="F8510" s="6" t="s">
        <v>23693</v>
      </c>
      <c r="G8510" s="8" t="s">
        <v>23699</v>
      </c>
    </row>
    <row r="8511" spans="1:7" ht="15.75" x14ac:dyDescent="0.25">
      <c r="A8511">
        <v>8503</v>
      </c>
      <c r="B8511" s="1">
        <v>1709403792</v>
      </c>
      <c r="C8511" s="2" t="s">
        <v>16540</v>
      </c>
      <c r="D8511" s="2" t="s">
        <v>16541</v>
      </c>
      <c r="E8511" s="3" t="s">
        <v>622</v>
      </c>
      <c r="F8511" s="6" t="s">
        <v>23693</v>
      </c>
      <c r="G8511" s="8" t="s">
        <v>23699</v>
      </c>
    </row>
    <row r="8512" spans="1:7" ht="15.75" x14ac:dyDescent="0.25">
      <c r="A8512">
        <v>8504</v>
      </c>
      <c r="B8512" s="1">
        <v>1709404964</v>
      </c>
      <c r="C8512" s="2" t="s">
        <v>16542</v>
      </c>
      <c r="D8512" s="2" t="s">
        <v>16543</v>
      </c>
      <c r="E8512" s="3" t="s">
        <v>3622</v>
      </c>
      <c r="F8512" s="6" t="s">
        <v>23693</v>
      </c>
      <c r="G8512" s="8" t="s">
        <v>23699</v>
      </c>
    </row>
    <row r="8513" spans="1:7" ht="15.75" x14ac:dyDescent="0.25">
      <c r="A8513">
        <v>8505</v>
      </c>
      <c r="B8513" s="1">
        <v>1709429599</v>
      </c>
      <c r="C8513" s="2" t="s">
        <v>4888</v>
      </c>
      <c r="D8513" s="2" t="s">
        <v>16544</v>
      </c>
      <c r="E8513" s="3" t="s">
        <v>316</v>
      </c>
      <c r="F8513" s="6" t="s">
        <v>23693</v>
      </c>
      <c r="G8513" s="8" t="s">
        <v>23699</v>
      </c>
    </row>
    <row r="8514" spans="1:7" ht="15.75" x14ac:dyDescent="0.25">
      <c r="A8514">
        <v>8506</v>
      </c>
      <c r="B8514" s="1">
        <v>1709447179</v>
      </c>
      <c r="C8514" s="2" t="s">
        <v>16545</v>
      </c>
      <c r="D8514" s="2" t="s">
        <v>16546</v>
      </c>
      <c r="E8514" s="3" t="s">
        <v>16547</v>
      </c>
      <c r="F8514" s="6" t="s">
        <v>23693</v>
      </c>
      <c r="G8514" s="8" t="s">
        <v>23699</v>
      </c>
    </row>
    <row r="8515" spans="1:7" ht="15.75" x14ac:dyDescent="0.25">
      <c r="A8515">
        <v>8507</v>
      </c>
      <c r="B8515" s="1">
        <v>1709453656</v>
      </c>
      <c r="C8515" s="2" t="s">
        <v>16548</v>
      </c>
      <c r="D8515" s="2" t="s">
        <v>16549</v>
      </c>
      <c r="E8515" s="3" t="s">
        <v>16550</v>
      </c>
      <c r="F8515" s="6" t="s">
        <v>23693</v>
      </c>
      <c r="G8515" s="8" t="s">
        <v>23699</v>
      </c>
    </row>
    <row r="8516" spans="1:7" ht="15.75" x14ac:dyDescent="0.25">
      <c r="A8516">
        <v>8508</v>
      </c>
      <c r="B8516" s="1">
        <v>1709453938</v>
      </c>
      <c r="C8516" s="2" t="s">
        <v>16551</v>
      </c>
      <c r="D8516" s="2" t="s">
        <v>16552</v>
      </c>
      <c r="E8516" s="3" t="s">
        <v>14</v>
      </c>
      <c r="F8516" s="6" t="s">
        <v>23693</v>
      </c>
      <c r="G8516" s="8" t="s">
        <v>23699</v>
      </c>
    </row>
    <row r="8517" spans="1:7" ht="15.75" x14ac:dyDescent="0.25">
      <c r="A8517">
        <v>8509</v>
      </c>
      <c r="B8517" s="1">
        <v>1709505125</v>
      </c>
      <c r="C8517" s="2" t="s">
        <v>16553</v>
      </c>
      <c r="D8517" s="2" t="s">
        <v>16554</v>
      </c>
      <c r="E8517" s="3" t="s">
        <v>14</v>
      </c>
      <c r="F8517" s="6" t="s">
        <v>23693</v>
      </c>
      <c r="G8517" s="8" t="s">
        <v>23699</v>
      </c>
    </row>
    <row r="8518" spans="1:7" ht="15.75" x14ac:dyDescent="0.25">
      <c r="A8518">
        <v>8510</v>
      </c>
      <c r="B8518" s="1">
        <v>1709522104</v>
      </c>
      <c r="C8518" s="2" t="s">
        <v>16555</v>
      </c>
      <c r="D8518" s="2" t="s">
        <v>16556</v>
      </c>
      <c r="E8518" s="3" t="s">
        <v>3958</v>
      </c>
      <c r="F8518" s="6" t="s">
        <v>23693</v>
      </c>
      <c r="G8518" s="8" t="s">
        <v>23699</v>
      </c>
    </row>
    <row r="8519" spans="1:7" ht="15.75" x14ac:dyDescent="0.25">
      <c r="A8519">
        <v>8511</v>
      </c>
      <c r="B8519" s="1">
        <v>1709527558</v>
      </c>
      <c r="C8519" s="2" t="s">
        <v>16557</v>
      </c>
      <c r="D8519" s="2" t="s">
        <v>16558</v>
      </c>
      <c r="E8519" s="3" t="s">
        <v>14</v>
      </c>
      <c r="F8519" s="6" t="s">
        <v>23693</v>
      </c>
      <c r="G8519" s="8" t="s">
        <v>23699</v>
      </c>
    </row>
    <row r="8520" spans="1:7" ht="15.75" x14ac:dyDescent="0.25">
      <c r="A8520">
        <v>8512</v>
      </c>
      <c r="B8520" s="1">
        <v>1709528275</v>
      </c>
      <c r="C8520" s="2" t="s">
        <v>2736</v>
      </c>
      <c r="D8520" s="2" t="s">
        <v>16559</v>
      </c>
      <c r="E8520" s="3" t="s">
        <v>4392</v>
      </c>
      <c r="F8520" s="6" t="s">
        <v>23693</v>
      </c>
      <c r="G8520" s="8" t="s">
        <v>23699</v>
      </c>
    </row>
    <row r="8521" spans="1:7" ht="15.75" x14ac:dyDescent="0.25">
      <c r="A8521">
        <v>8513</v>
      </c>
      <c r="B8521" s="1">
        <v>1709529596</v>
      </c>
      <c r="C8521" s="2" t="s">
        <v>16560</v>
      </c>
      <c r="D8521" s="2" t="s">
        <v>16561</v>
      </c>
      <c r="E8521" s="3" t="s">
        <v>4336</v>
      </c>
      <c r="F8521" s="6" t="s">
        <v>23693</v>
      </c>
      <c r="G8521" s="8" t="s">
        <v>23699</v>
      </c>
    </row>
    <row r="8522" spans="1:7" ht="15.75" x14ac:dyDescent="0.25">
      <c r="A8522">
        <v>8514</v>
      </c>
      <c r="B8522" s="1">
        <v>1709532780</v>
      </c>
      <c r="C8522" s="2" t="s">
        <v>16562</v>
      </c>
      <c r="D8522" s="2" t="s">
        <v>16563</v>
      </c>
      <c r="E8522" s="3" t="s">
        <v>26</v>
      </c>
      <c r="F8522" s="6" t="s">
        <v>23693</v>
      </c>
      <c r="G8522" s="8" t="s">
        <v>23699</v>
      </c>
    </row>
    <row r="8523" spans="1:7" ht="15.75" x14ac:dyDescent="0.25">
      <c r="A8523">
        <v>8515</v>
      </c>
      <c r="B8523" s="1">
        <v>1709537185</v>
      </c>
      <c r="C8523" s="2" t="s">
        <v>16564</v>
      </c>
      <c r="D8523" s="2" t="s">
        <v>6641</v>
      </c>
      <c r="E8523" s="3" t="s">
        <v>23</v>
      </c>
      <c r="F8523" s="6" t="s">
        <v>23693</v>
      </c>
      <c r="G8523" s="8" t="s">
        <v>23699</v>
      </c>
    </row>
    <row r="8524" spans="1:7" ht="15.75" x14ac:dyDescent="0.25">
      <c r="A8524">
        <v>8516</v>
      </c>
      <c r="B8524" s="1">
        <v>1709539033</v>
      </c>
      <c r="C8524" s="2" t="s">
        <v>16565</v>
      </c>
      <c r="D8524" s="2" t="s">
        <v>16566</v>
      </c>
      <c r="E8524" s="3" t="s">
        <v>130</v>
      </c>
      <c r="F8524" s="6" t="s">
        <v>23693</v>
      </c>
      <c r="G8524" s="8" t="s">
        <v>23699</v>
      </c>
    </row>
    <row r="8525" spans="1:7" ht="15.75" x14ac:dyDescent="0.25">
      <c r="A8525">
        <v>8517</v>
      </c>
      <c r="B8525" s="1">
        <v>1709540742</v>
      </c>
      <c r="C8525" s="2" t="s">
        <v>16567</v>
      </c>
      <c r="D8525" s="2" t="s">
        <v>16568</v>
      </c>
      <c r="E8525" s="3" t="s">
        <v>410</v>
      </c>
      <c r="F8525" s="6" t="s">
        <v>23693</v>
      </c>
      <c r="G8525" s="8" t="s">
        <v>23699</v>
      </c>
    </row>
    <row r="8526" spans="1:7" ht="15.75" x14ac:dyDescent="0.25">
      <c r="A8526">
        <v>8518</v>
      </c>
      <c r="B8526" s="1">
        <v>1709564957</v>
      </c>
      <c r="C8526" s="2" t="s">
        <v>16569</v>
      </c>
      <c r="D8526" s="2" t="s">
        <v>16570</v>
      </c>
      <c r="E8526" s="3" t="s">
        <v>10529</v>
      </c>
      <c r="F8526" s="6" t="s">
        <v>23693</v>
      </c>
      <c r="G8526" s="8" t="s">
        <v>23699</v>
      </c>
    </row>
    <row r="8527" spans="1:7" ht="15.75" x14ac:dyDescent="0.25">
      <c r="A8527">
        <v>8519</v>
      </c>
      <c r="B8527" s="1">
        <v>1709576480</v>
      </c>
      <c r="C8527" s="2" t="s">
        <v>16571</v>
      </c>
      <c r="D8527" s="2" t="s">
        <v>16572</v>
      </c>
      <c r="E8527" s="3" t="s">
        <v>2012</v>
      </c>
      <c r="F8527" s="6" t="s">
        <v>23693</v>
      </c>
      <c r="G8527" s="8" t="s">
        <v>23699</v>
      </c>
    </row>
    <row r="8528" spans="1:7" ht="15.75" x14ac:dyDescent="0.25">
      <c r="A8528">
        <v>8520</v>
      </c>
      <c r="B8528" s="1">
        <v>1709581209</v>
      </c>
      <c r="C8528" s="2" t="s">
        <v>16573</v>
      </c>
      <c r="D8528" s="2" t="s">
        <v>16574</v>
      </c>
      <c r="E8528" s="3" t="s">
        <v>2149</v>
      </c>
      <c r="F8528" s="6" t="s">
        <v>23693</v>
      </c>
      <c r="G8528" s="8" t="s">
        <v>23699</v>
      </c>
    </row>
    <row r="8529" spans="1:7" ht="15.75" x14ac:dyDescent="0.25">
      <c r="A8529">
        <v>8521</v>
      </c>
      <c r="B8529" s="1">
        <v>1709582637</v>
      </c>
      <c r="C8529" s="2" t="s">
        <v>16575</v>
      </c>
      <c r="D8529" s="2" t="s">
        <v>16576</v>
      </c>
      <c r="E8529" s="3" t="s">
        <v>182</v>
      </c>
      <c r="F8529" s="6" t="s">
        <v>23693</v>
      </c>
      <c r="G8529" s="8" t="s">
        <v>23699</v>
      </c>
    </row>
    <row r="8530" spans="1:7" ht="15.75" x14ac:dyDescent="0.25">
      <c r="A8530">
        <v>8522</v>
      </c>
      <c r="B8530" s="1">
        <v>1709602203</v>
      </c>
      <c r="C8530" s="2" t="s">
        <v>16577</v>
      </c>
      <c r="D8530" s="2" t="s">
        <v>16578</v>
      </c>
      <c r="E8530" s="3" t="s">
        <v>151</v>
      </c>
      <c r="F8530" s="6" t="s">
        <v>23693</v>
      </c>
      <c r="G8530" s="8" t="s">
        <v>23699</v>
      </c>
    </row>
    <row r="8531" spans="1:7" ht="15.75" x14ac:dyDescent="0.25">
      <c r="A8531">
        <v>8523</v>
      </c>
      <c r="B8531" s="1">
        <v>1709604258</v>
      </c>
      <c r="C8531" s="2" t="s">
        <v>16579</v>
      </c>
      <c r="D8531" s="2" t="s">
        <v>16580</v>
      </c>
      <c r="E8531" s="3" t="s">
        <v>432</v>
      </c>
      <c r="F8531" s="6" t="s">
        <v>23693</v>
      </c>
      <c r="G8531" s="8" t="s">
        <v>23699</v>
      </c>
    </row>
    <row r="8532" spans="1:7" ht="15.75" x14ac:dyDescent="0.25">
      <c r="A8532">
        <v>8524</v>
      </c>
      <c r="B8532" s="1">
        <v>1709606428</v>
      </c>
      <c r="C8532" s="2" t="s">
        <v>16581</v>
      </c>
      <c r="D8532" s="2" t="s">
        <v>16582</v>
      </c>
      <c r="E8532" s="3" t="s">
        <v>742</v>
      </c>
      <c r="F8532" s="6" t="s">
        <v>23693</v>
      </c>
      <c r="G8532" s="8" t="s">
        <v>23699</v>
      </c>
    </row>
    <row r="8533" spans="1:7" ht="15.75" x14ac:dyDescent="0.25">
      <c r="A8533">
        <v>8525</v>
      </c>
      <c r="B8533" s="1">
        <v>1709607343</v>
      </c>
      <c r="C8533" s="2" t="s">
        <v>16583</v>
      </c>
      <c r="D8533" s="2" t="s">
        <v>16584</v>
      </c>
      <c r="E8533" s="3" t="s">
        <v>14</v>
      </c>
      <c r="F8533" s="6" t="s">
        <v>23693</v>
      </c>
      <c r="G8533" s="8" t="s">
        <v>23699</v>
      </c>
    </row>
    <row r="8534" spans="1:7" ht="15.75" x14ac:dyDescent="0.25">
      <c r="A8534">
        <v>8526</v>
      </c>
      <c r="B8534" s="1">
        <v>1709608192</v>
      </c>
      <c r="C8534" s="2" t="s">
        <v>7658</v>
      </c>
      <c r="D8534" s="2" t="s">
        <v>16585</v>
      </c>
      <c r="E8534" s="3" t="s">
        <v>391</v>
      </c>
      <c r="F8534" s="6" t="s">
        <v>23693</v>
      </c>
      <c r="G8534" s="8" t="s">
        <v>23699</v>
      </c>
    </row>
    <row r="8535" spans="1:7" ht="15.75" x14ac:dyDescent="0.25">
      <c r="A8535">
        <v>8527</v>
      </c>
      <c r="B8535" s="1">
        <v>1709608416</v>
      </c>
      <c r="C8535" s="2" t="s">
        <v>16586</v>
      </c>
      <c r="D8535" s="2" t="s">
        <v>16587</v>
      </c>
      <c r="E8535" s="3" t="s">
        <v>2912</v>
      </c>
      <c r="F8535" s="6" t="s">
        <v>23693</v>
      </c>
      <c r="G8535" s="8" t="s">
        <v>23699</v>
      </c>
    </row>
    <row r="8536" spans="1:7" ht="15.75" x14ac:dyDescent="0.25">
      <c r="A8536">
        <v>8528</v>
      </c>
      <c r="B8536" s="1">
        <v>1709613937</v>
      </c>
      <c r="C8536" s="2" t="s">
        <v>16588</v>
      </c>
      <c r="D8536" s="2" t="s">
        <v>16589</v>
      </c>
      <c r="E8536" s="3" t="s">
        <v>130</v>
      </c>
      <c r="F8536" s="6" t="s">
        <v>23693</v>
      </c>
      <c r="G8536" s="8" t="s">
        <v>23699</v>
      </c>
    </row>
    <row r="8537" spans="1:7" ht="15.75" x14ac:dyDescent="0.25">
      <c r="A8537">
        <v>8529</v>
      </c>
      <c r="B8537" s="1">
        <v>1709616567</v>
      </c>
      <c r="C8537" s="2" t="s">
        <v>11936</v>
      </c>
      <c r="D8537" s="2" t="s">
        <v>16590</v>
      </c>
      <c r="E8537" s="3" t="s">
        <v>14</v>
      </c>
      <c r="F8537" s="6" t="s">
        <v>23693</v>
      </c>
      <c r="G8537" s="8" t="s">
        <v>23699</v>
      </c>
    </row>
    <row r="8538" spans="1:7" ht="15.75" x14ac:dyDescent="0.25">
      <c r="A8538">
        <v>8530</v>
      </c>
      <c r="B8538" s="1">
        <v>1709724569</v>
      </c>
      <c r="C8538" s="2" t="s">
        <v>16591</v>
      </c>
      <c r="D8538" s="2" t="s">
        <v>16592</v>
      </c>
      <c r="E8538" s="3" t="s">
        <v>432</v>
      </c>
      <c r="F8538" s="6" t="s">
        <v>23693</v>
      </c>
      <c r="G8538" s="8" t="s">
        <v>23699</v>
      </c>
    </row>
    <row r="8539" spans="1:7" ht="15.75" x14ac:dyDescent="0.25">
      <c r="A8539">
        <v>8531</v>
      </c>
      <c r="B8539" s="1">
        <v>1709725293</v>
      </c>
      <c r="C8539" s="2" t="s">
        <v>16593</v>
      </c>
      <c r="D8539" s="2" t="s">
        <v>16594</v>
      </c>
      <c r="E8539" s="3" t="s">
        <v>316</v>
      </c>
      <c r="F8539" s="6" t="s">
        <v>23693</v>
      </c>
      <c r="G8539" s="8" t="s">
        <v>23699</v>
      </c>
    </row>
    <row r="8540" spans="1:7" ht="15.75" x14ac:dyDescent="0.25">
      <c r="A8540">
        <v>8532</v>
      </c>
      <c r="B8540" s="1">
        <v>1709728677</v>
      </c>
      <c r="C8540" s="2" t="s">
        <v>16595</v>
      </c>
      <c r="D8540" s="2" t="s">
        <v>16596</v>
      </c>
      <c r="E8540" s="3" t="s">
        <v>10953</v>
      </c>
      <c r="F8540" s="6" t="s">
        <v>23693</v>
      </c>
      <c r="G8540" s="8" t="s">
        <v>23699</v>
      </c>
    </row>
    <row r="8541" spans="1:7" ht="15.75" x14ac:dyDescent="0.25">
      <c r="A8541">
        <v>8533</v>
      </c>
      <c r="B8541" s="1">
        <v>1709741084</v>
      </c>
      <c r="C8541" s="2" t="s">
        <v>16597</v>
      </c>
      <c r="D8541" s="2" t="s">
        <v>16598</v>
      </c>
      <c r="E8541" s="3" t="s">
        <v>432</v>
      </c>
      <c r="F8541" s="6" t="s">
        <v>23693</v>
      </c>
      <c r="G8541" s="8" t="s">
        <v>23699</v>
      </c>
    </row>
    <row r="8542" spans="1:7" ht="15.75" x14ac:dyDescent="0.25">
      <c r="A8542">
        <v>8534</v>
      </c>
      <c r="B8542" s="1">
        <v>1709771859</v>
      </c>
      <c r="C8542" s="2" t="s">
        <v>1347</v>
      </c>
      <c r="D8542" s="2" t="s">
        <v>16599</v>
      </c>
      <c r="E8542" s="3" t="s">
        <v>742</v>
      </c>
      <c r="F8542" s="6" t="s">
        <v>23693</v>
      </c>
      <c r="G8542" s="8" t="s">
        <v>23699</v>
      </c>
    </row>
    <row r="8543" spans="1:7" ht="15.75" x14ac:dyDescent="0.25">
      <c r="A8543">
        <v>8535</v>
      </c>
      <c r="B8543" s="1">
        <v>1709793440</v>
      </c>
      <c r="C8543" s="2" t="s">
        <v>16600</v>
      </c>
      <c r="D8543" s="2" t="s">
        <v>16601</v>
      </c>
      <c r="E8543" s="3" t="s">
        <v>2912</v>
      </c>
      <c r="F8543" s="6" t="s">
        <v>23693</v>
      </c>
      <c r="G8543" s="8" t="s">
        <v>23699</v>
      </c>
    </row>
    <row r="8544" spans="1:7" ht="15.75" x14ac:dyDescent="0.25">
      <c r="A8544">
        <v>8536</v>
      </c>
      <c r="B8544" s="1">
        <v>1709810772</v>
      </c>
      <c r="C8544" s="2" t="s">
        <v>16602</v>
      </c>
      <c r="D8544" s="2" t="s">
        <v>16603</v>
      </c>
      <c r="E8544" s="3" t="s">
        <v>1980</v>
      </c>
      <c r="F8544" s="6" t="s">
        <v>23693</v>
      </c>
      <c r="G8544" s="8" t="s">
        <v>23699</v>
      </c>
    </row>
    <row r="8545" spans="1:7" ht="15.75" x14ac:dyDescent="0.25">
      <c r="A8545">
        <v>8537</v>
      </c>
      <c r="B8545" s="1">
        <v>1709846420</v>
      </c>
      <c r="C8545" s="2" t="s">
        <v>16604</v>
      </c>
      <c r="D8545" s="2" t="s">
        <v>16605</v>
      </c>
      <c r="E8545" s="3" t="s">
        <v>130</v>
      </c>
      <c r="F8545" s="6" t="s">
        <v>23693</v>
      </c>
      <c r="G8545" s="8" t="s">
        <v>23699</v>
      </c>
    </row>
    <row r="8546" spans="1:7" ht="15.75" x14ac:dyDescent="0.25">
      <c r="A8546">
        <v>8538</v>
      </c>
      <c r="B8546" s="1">
        <v>1709852048</v>
      </c>
      <c r="C8546" s="2" t="s">
        <v>16606</v>
      </c>
      <c r="D8546" s="2" t="s">
        <v>16607</v>
      </c>
      <c r="E8546" s="3" t="s">
        <v>432</v>
      </c>
      <c r="F8546" s="6" t="s">
        <v>23693</v>
      </c>
      <c r="G8546" s="8" t="s">
        <v>23699</v>
      </c>
    </row>
    <row r="8547" spans="1:7" ht="15.75" x14ac:dyDescent="0.25">
      <c r="A8547">
        <v>8539</v>
      </c>
      <c r="B8547" s="1">
        <v>1709882243</v>
      </c>
      <c r="C8547" s="2" t="s">
        <v>16608</v>
      </c>
      <c r="D8547" s="2" t="s">
        <v>16609</v>
      </c>
      <c r="E8547" s="3" t="s">
        <v>11</v>
      </c>
      <c r="F8547" s="6" t="s">
        <v>23693</v>
      </c>
      <c r="G8547" s="8" t="s">
        <v>23699</v>
      </c>
    </row>
    <row r="8548" spans="1:7" ht="15.75" x14ac:dyDescent="0.25">
      <c r="A8548">
        <v>8540</v>
      </c>
      <c r="B8548" s="1">
        <v>1709890378</v>
      </c>
      <c r="C8548" s="2" t="s">
        <v>16610</v>
      </c>
      <c r="D8548" s="2" t="s">
        <v>16611</v>
      </c>
      <c r="E8548" s="3" t="s">
        <v>4392</v>
      </c>
      <c r="F8548" s="6" t="s">
        <v>23693</v>
      </c>
      <c r="G8548" s="8" t="s">
        <v>23699</v>
      </c>
    </row>
    <row r="8549" spans="1:7" ht="15.75" x14ac:dyDescent="0.25">
      <c r="A8549">
        <v>8541</v>
      </c>
      <c r="B8549" s="1">
        <v>1709892275</v>
      </c>
      <c r="C8549" s="2" t="s">
        <v>16612</v>
      </c>
      <c r="D8549" s="2" t="s">
        <v>16613</v>
      </c>
      <c r="E8549" s="3" t="s">
        <v>1203</v>
      </c>
      <c r="F8549" s="6" t="s">
        <v>23693</v>
      </c>
      <c r="G8549" s="8" t="s">
        <v>23699</v>
      </c>
    </row>
    <row r="8550" spans="1:7" ht="15.75" x14ac:dyDescent="0.25">
      <c r="A8550">
        <v>8542</v>
      </c>
      <c r="B8550" s="1">
        <v>1709897928</v>
      </c>
      <c r="C8550" s="2" t="s">
        <v>16614</v>
      </c>
      <c r="D8550" s="2" t="s">
        <v>16615</v>
      </c>
      <c r="E8550" s="3" t="s">
        <v>2136</v>
      </c>
      <c r="F8550" s="6" t="s">
        <v>23693</v>
      </c>
      <c r="G8550" s="8" t="s">
        <v>23699</v>
      </c>
    </row>
    <row r="8551" spans="1:7" ht="15.75" x14ac:dyDescent="0.25">
      <c r="A8551">
        <v>8543</v>
      </c>
      <c r="B8551" s="1">
        <v>1709902546</v>
      </c>
      <c r="C8551" s="2" t="s">
        <v>16616</v>
      </c>
      <c r="D8551" s="2" t="s">
        <v>16617</v>
      </c>
      <c r="E8551" s="3" t="s">
        <v>2991</v>
      </c>
      <c r="F8551" s="6" t="s">
        <v>23693</v>
      </c>
      <c r="G8551" s="8" t="s">
        <v>23699</v>
      </c>
    </row>
    <row r="8552" spans="1:7" ht="15.75" x14ac:dyDescent="0.25">
      <c r="A8552">
        <v>8544</v>
      </c>
      <c r="B8552" s="1">
        <v>1709923658</v>
      </c>
      <c r="C8552" s="2" t="s">
        <v>16618</v>
      </c>
      <c r="D8552" s="2" t="s">
        <v>16619</v>
      </c>
      <c r="E8552" s="3" t="s">
        <v>4392</v>
      </c>
      <c r="F8552" s="6" t="s">
        <v>23693</v>
      </c>
      <c r="G8552" s="8" t="s">
        <v>23699</v>
      </c>
    </row>
    <row r="8553" spans="1:7" ht="15.75" x14ac:dyDescent="0.25">
      <c r="A8553">
        <v>8545</v>
      </c>
      <c r="B8553" s="1">
        <v>1709931743</v>
      </c>
      <c r="C8553" s="2" t="s">
        <v>16620</v>
      </c>
      <c r="D8553" s="2" t="s">
        <v>16621</v>
      </c>
      <c r="E8553" s="3" t="s">
        <v>11</v>
      </c>
      <c r="F8553" s="6" t="s">
        <v>23693</v>
      </c>
      <c r="G8553" s="8" t="s">
        <v>23699</v>
      </c>
    </row>
    <row r="8554" spans="1:7" ht="15.75" x14ac:dyDescent="0.25">
      <c r="A8554">
        <v>8546</v>
      </c>
      <c r="B8554" s="1">
        <v>1709940579</v>
      </c>
      <c r="C8554" s="2" t="s">
        <v>16622</v>
      </c>
      <c r="D8554" s="2" t="s">
        <v>16623</v>
      </c>
      <c r="E8554" s="3" t="s">
        <v>2991</v>
      </c>
      <c r="F8554" s="6" t="s">
        <v>23693</v>
      </c>
      <c r="G8554" s="8" t="s">
        <v>23699</v>
      </c>
    </row>
    <row r="8555" spans="1:7" ht="15.75" x14ac:dyDescent="0.25">
      <c r="A8555">
        <v>8547</v>
      </c>
      <c r="B8555" s="1">
        <v>1709950669</v>
      </c>
      <c r="C8555" s="2" t="s">
        <v>16624</v>
      </c>
      <c r="D8555" s="2" t="s">
        <v>16625</v>
      </c>
      <c r="E8555" s="3" t="s">
        <v>2120</v>
      </c>
      <c r="F8555" s="6" t="s">
        <v>23693</v>
      </c>
      <c r="G8555" s="8" t="s">
        <v>23699</v>
      </c>
    </row>
    <row r="8556" spans="1:7" ht="15.75" x14ac:dyDescent="0.25">
      <c r="A8556">
        <v>8548</v>
      </c>
      <c r="B8556" s="1">
        <v>1709967663</v>
      </c>
      <c r="C8556" s="2" t="s">
        <v>16626</v>
      </c>
      <c r="D8556" s="2" t="s">
        <v>16627</v>
      </c>
      <c r="E8556" s="3" t="s">
        <v>2028</v>
      </c>
      <c r="F8556" s="6" t="s">
        <v>23693</v>
      </c>
      <c r="G8556" s="8" t="s">
        <v>23699</v>
      </c>
    </row>
    <row r="8557" spans="1:7" ht="15.75" x14ac:dyDescent="0.25">
      <c r="A8557">
        <v>8549</v>
      </c>
      <c r="B8557" s="1">
        <v>1709967945</v>
      </c>
      <c r="C8557" s="2" t="s">
        <v>16628</v>
      </c>
      <c r="D8557" s="2" t="s">
        <v>16629</v>
      </c>
      <c r="E8557" s="3" t="s">
        <v>4383</v>
      </c>
      <c r="F8557" s="6" t="s">
        <v>23693</v>
      </c>
      <c r="G8557" s="8" t="s">
        <v>23699</v>
      </c>
    </row>
    <row r="8558" spans="1:7" ht="15.75" x14ac:dyDescent="0.25">
      <c r="A8558">
        <v>8550</v>
      </c>
      <c r="B8558" s="1">
        <v>1709976102</v>
      </c>
      <c r="C8558" s="2" t="s">
        <v>16630</v>
      </c>
      <c r="D8558" s="2" t="s">
        <v>16631</v>
      </c>
      <c r="E8558" s="3" t="s">
        <v>2012</v>
      </c>
      <c r="F8558" s="6" t="s">
        <v>23693</v>
      </c>
      <c r="G8558" s="8" t="s">
        <v>23699</v>
      </c>
    </row>
    <row r="8559" spans="1:7" ht="15.75" x14ac:dyDescent="0.25">
      <c r="A8559">
        <v>8551</v>
      </c>
      <c r="B8559" s="1">
        <v>1709976383</v>
      </c>
      <c r="C8559" s="2" t="s">
        <v>16632</v>
      </c>
      <c r="D8559" s="2" t="s">
        <v>16633</v>
      </c>
      <c r="E8559" s="3" t="s">
        <v>130</v>
      </c>
      <c r="F8559" s="6" t="s">
        <v>23693</v>
      </c>
      <c r="G8559" s="8" t="s">
        <v>23699</v>
      </c>
    </row>
    <row r="8560" spans="1:7" ht="15.75" x14ac:dyDescent="0.25">
      <c r="A8560">
        <v>8552</v>
      </c>
      <c r="B8560" s="1">
        <v>1709984106</v>
      </c>
      <c r="C8560" s="2" t="s">
        <v>16634</v>
      </c>
      <c r="D8560" s="2" t="s">
        <v>16635</v>
      </c>
      <c r="E8560" s="3" t="s">
        <v>734</v>
      </c>
      <c r="F8560" s="6" t="s">
        <v>23693</v>
      </c>
      <c r="G8560" s="8" t="s">
        <v>23699</v>
      </c>
    </row>
    <row r="8561" spans="1:7" ht="15.75" x14ac:dyDescent="0.25">
      <c r="A8561">
        <v>8553</v>
      </c>
      <c r="B8561" s="1">
        <v>1709985459</v>
      </c>
      <c r="C8561" s="2" t="s">
        <v>1912</v>
      </c>
      <c r="D8561" s="2" t="s">
        <v>16636</v>
      </c>
      <c r="E8561" s="3" t="s">
        <v>3622</v>
      </c>
      <c r="F8561" s="6" t="s">
        <v>23693</v>
      </c>
      <c r="G8561" s="8" t="s">
        <v>23699</v>
      </c>
    </row>
    <row r="8562" spans="1:7" ht="15.75" x14ac:dyDescent="0.25">
      <c r="A8562">
        <v>8554</v>
      </c>
      <c r="B8562" s="1">
        <v>1709996670</v>
      </c>
      <c r="C8562" s="2" t="s">
        <v>16637</v>
      </c>
      <c r="D8562" s="2" t="s">
        <v>16638</v>
      </c>
      <c r="E8562" s="3" t="s">
        <v>117</v>
      </c>
      <c r="F8562" s="6" t="s">
        <v>23693</v>
      </c>
      <c r="G8562" s="8" t="s">
        <v>23699</v>
      </c>
    </row>
    <row r="8563" spans="1:7" ht="15.75" x14ac:dyDescent="0.25">
      <c r="A8563">
        <v>8555</v>
      </c>
      <c r="B8563" s="1">
        <v>1710001510</v>
      </c>
      <c r="C8563" s="2" t="s">
        <v>16639</v>
      </c>
      <c r="D8563" s="2" t="s">
        <v>16640</v>
      </c>
      <c r="E8563" s="3" t="s">
        <v>575</v>
      </c>
      <c r="F8563" s="6" t="s">
        <v>23693</v>
      </c>
      <c r="G8563" s="8" t="s">
        <v>23699</v>
      </c>
    </row>
    <row r="8564" spans="1:7" ht="15.75" x14ac:dyDescent="0.25">
      <c r="A8564">
        <v>8556</v>
      </c>
      <c r="B8564" s="1">
        <v>1710003037</v>
      </c>
      <c r="C8564" s="2" t="s">
        <v>16641</v>
      </c>
      <c r="D8564" s="2" t="s">
        <v>16642</v>
      </c>
      <c r="E8564" s="3" t="s">
        <v>2896</v>
      </c>
      <c r="F8564" s="6" t="s">
        <v>23693</v>
      </c>
      <c r="G8564" s="8" t="s">
        <v>23699</v>
      </c>
    </row>
    <row r="8565" spans="1:7" ht="15.75" x14ac:dyDescent="0.25">
      <c r="A8565">
        <v>8557</v>
      </c>
      <c r="B8565" s="1">
        <v>1710005180</v>
      </c>
      <c r="C8565" s="2" t="s">
        <v>16643</v>
      </c>
      <c r="D8565" s="2" t="s">
        <v>16644</v>
      </c>
      <c r="E8565" s="3" t="s">
        <v>7350</v>
      </c>
      <c r="F8565" s="6" t="s">
        <v>23693</v>
      </c>
      <c r="G8565" s="8" t="s">
        <v>23699</v>
      </c>
    </row>
    <row r="8566" spans="1:7" ht="15.75" x14ac:dyDescent="0.25">
      <c r="A8566">
        <v>8558</v>
      </c>
      <c r="B8566" s="1">
        <v>1710006741</v>
      </c>
      <c r="C8566" s="2" t="s">
        <v>16645</v>
      </c>
      <c r="D8566" s="2" t="s">
        <v>16646</v>
      </c>
      <c r="E8566" s="3" t="s">
        <v>1397</v>
      </c>
      <c r="F8566" s="6" t="s">
        <v>23693</v>
      </c>
      <c r="G8566" s="8" t="s">
        <v>23699</v>
      </c>
    </row>
    <row r="8567" spans="1:7" ht="15.75" x14ac:dyDescent="0.25">
      <c r="A8567">
        <v>8559</v>
      </c>
      <c r="B8567" s="1">
        <v>1710006790</v>
      </c>
      <c r="C8567" s="2" t="s">
        <v>16647</v>
      </c>
      <c r="D8567" s="2" t="s">
        <v>16648</v>
      </c>
      <c r="E8567" s="3" t="s">
        <v>9383</v>
      </c>
      <c r="F8567" s="6" t="s">
        <v>23693</v>
      </c>
      <c r="G8567" s="8" t="s">
        <v>23699</v>
      </c>
    </row>
    <row r="8568" spans="1:7" ht="15.75" x14ac:dyDescent="0.25">
      <c r="A8568">
        <v>8560</v>
      </c>
      <c r="B8568" s="1">
        <v>1710006808</v>
      </c>
      <c r="C8568" s="2" t="s">
        <v>16649</v>
      </c>
      <c r="D8568" s="2" t="s">
        <v>16650</v>
      </c>
      <c r="E8568" s="3" t="s">
        <v>1623</v>
      </c>
      <c r="F8568" s="6" t="s">
        <v>23693</v>
      </c>
      <c r="G8568" s="8" t="s">
        <v>23699</v>
      </c>
    </row>
    <row r="8569" spans="1:7" ht="15.75" x14ac:dyDescent="0.25">
      <c r="A8569">
        <v>8561</v>
      </c>
      <c r="B8569" s="1">
        <v>1710013853</v>
      </c>
      <c r="C8569" s="2" t="s">
        <v>16651</v>
      </c>
      <c r="D8569" s="2" t="s">
        <v>16652</v>
      </c>
      <c r="E8569" s="3" t="s">
        <v>151</v>
      </c>
      <c r="F8569" s="6" t="s">
        <v>23693</v>
      </c>
      <c r="G8569" s="8" t="s">
        <v>23699</v>
      </c>
    </row>
    <row r="8570" spans="1:7" ht="15.75" x14ac:dyDescent="0.25">
      <c r="A8570">
        <v>8562</v>
      </c>
      <c r="B8570" s="1">
        <v>1710014158</v>
      </c>
      <c r="C8570" s="2" t="s">
        <v>16653</v>
      </c>
      <c r="D8570" s="2" t="s">
        <v>16654</v>
      </c>
      <c r="E8570" s="3" t="s">
        <v>2187</v>
      </c>
      <c r="F8570" s="6" t="s">
        <v>23693</v>
      </c>
      <c r="G8570" s="8" t="s">
        <v>23699</v>
      </c>
    </row>
    <row r="8571" spans="1:7" ht="15.75" x14ac:dyDescent="0.25">
      <c r="A8571">
        <v>8563</v>
      </c>
      <c r="B8571" s="1">
        <v>1710017987</v>
      </c>
      <c r="C8571" s="2" t="s">
        <v>16655</v>
      </c>
      <c r="D8571" s="2" t="s">
        <v>16656</v>
      </c>
      <c r="E8571" s="3" t="s">
        <v>1439</v>
      </c>
      <c r="F8571" s="6" t="s">
        <v>23693</v>
      </c>
      <c r="G8571" s="8" t="s">
        <v>23699</v>
      </c>
    </row>
    <row r="8572" spans="1:7" ht="15.75" x14ac:dyDescent="0.25">
      <c r="A8572">
        <v>8564</v>
      </c>
      <c r="B8572" s="1">
        <v>1710020023</v>
      </c>
      <c r="C8572" s="2" t="s">
        <v>14601</v>
      </c>
      <c r="D8572" s="2" t="s">
        <v>16657</v>
      </c>
      <c r="E8572" s="3" t="s">
        <v>610</v>
      </c>
      <c r="F8572" s="6" t="s">
        <v>23693</v>
      </c>
      <c r="G8572" s="8" t="s">
        <v>23699</v>
      </c>
    </row>
    <row r="8573" spans="1:7" ht="15.75" x14ac:dyDescent="0.25">
      <c r="A8573">
        <v>8565</v>
      </c>
      <c r="B8573" s="1">
        <v>1710025014</v>
      </c>
      <c r="C8573" s="2" t="s">
        <v>16658</v>
      </c>
      <c r="D8573" s="2" t="s">
        <v>16659</v>
      </c>
      <c r="E8573" s="3" t="s">
        <v>1946</v>
      </c>
      <c r="F8573" s="6" t="s">
        <v>23693</v>
      </c>
      <c r="G8573" s="8" t="s">
        <v>23699</v>
      </c>
    </row>
    <row r="8574" spans="1:7" ht="15.75" x14ac:dyDescent="0.25">
      <c r="A8574">
        <v>8566</v>
      </c>
      <c r="B8574" s="1">
        <v>1710027283</v>
      </c>
      <c r="C8574" s="2" t="s">
        <v>16660</v>
      </c>
      <c r="D8574" s="2" t="s">
        <v>16661</v>
      </c>
      <c r="E8574" s="3" t="s">
        <v>215</v>
      </c>
      <c r="F8574" s="6" t="s">
        <v>23693</v>
      </c>
      <c r="G8574" s="8" t="s">
        <v>23699</v>
      </c>
    </row>
    <row r="8575" spans="1:7" ht="15.75" x14ac:dyDescent="0.25">
      <c r="A8575">
        <v>8567</v>
      </c>
      <c r="B8575" s="1">
        <v>1710034644</v>
      </c>
      <c r="C8575" s="2" t="s">
        <v>16662</v>
      </c>
      <c r="D8575" s="2" t="s">
        <v>16663</v>
      </c>
      <c r="E8575" s="3" t="s">
        <v>6558</v>
      </c>
      <c r="F8575" s="6" t="s">
        <v>23693</v>
      </c>
      <c r="G8575" s="8" t="s">
        <v>23699</v>
      </c>
    </row>
    <row r="8576" spans="1:7" ht="15.75" x14ac:dyDescent="0.25">
      <c r="A8576">
        <v>8568</v>
      </c>
      <c r="B8576" s="1">
        <v>1710035179</v>
      </c>
      <c r="C8576" s="2" t="s">
        <v>16664</v>
      </c>
      <c r="D8576" s="2" t="s">
        <v>16665</v>
      </c>
      <c r="E8576" s="3" t="s">
        <v>1439</v>
      </c>
      <c r="F8576" s="6" t="s">
        <v>23693</v>
      </c>
      <c r="G8576" s="8" t="s">
        <v>23699</v>
      </c>
    </row>
    <row r="8577" spans="1:7" ht="15.75" x14ac:dyDescent="0.25">
      <c r="A8577">
        <v>8569</v>
      </c>
      <c r="B8577" s="1">
        <v>1710043082</v>
      </c>
      <c r="C8577" s="2" t="s">
        <v>7466</v>
      </c>
      <c r="D8577" s="2" t="s">
        <v>16666</v>
      </c>
      <c r="E8577" s="3" t="s">
        <v>130</v>
      </c>
      <c r="F8577" s="6" t="s">
        <v>23693</v>
      </c>
      <c r="G8577" s="8" t="s">
        <v>23699</v>
      </c>
    </row>
    <row r="8578" spans="1:7" ht="15.75" x14ac:dyDescent="0.25">
      <c r="A8578">
        <v>8570</v>
      </c>
      <c r="B8578" s="1">
        <v>1710054972</v>
      </c>
      <c r="C8578" s="2" t="s">
        <v>16667</v>
      </c>
      <c r="D8578" s="2" t="s">
        <v>16668</v>
      </c>
      <c r="E8578" s="3" t="s">
        <v>2094</v>
      </c>
      <c r="F8578" s="6" t="s">
        <v>23693</v>
      </c>
      <c r="G8578" s="8" t="s">
        <v>23699</v>
      </c>
    </row>
    <row r="8579" spans="1:7" ht="15.75" x14ac:dyDescent="0.25">
      <c r="A8579">
        <v>8571</v>
      </c>
      <c r="B8579" s="1">
        <v>1710060649</v>
      </c>
      <c r="C8579" s="2" t="s">
        <v>16669</v>
      </c>
      <c r="D8579" s="2" t="s">
        <v>8303</v>
      </c>
      <c r="E8579" s="3" t="s">
        <v>4444</v>
      </c>
      <c r="F8579" s="6" t="s">
        <v>23693</v>
      </c>
      <c r="G8579" s="8" t="s">
        <v>23699</v>
      </c>
    </row>
    <row r="8580" spans="1:7" ht="15.75" x14ac:dyDescent="0.25">
      <c r="A8580">
        <v>8572</v>
      </c>
      <c r="B8580" s="1">
        <v>1710068279</v>
      </c>
      <c r="C8580" s="2" t="s">
        <v>16670</v>
      </c>
      <c r="D8580" s="2" t="s">
        <v>16671</v>
      </c>
      <c r="E8580" s="3" t="s">
        <v>316</v>
      </c>
      <c r="F8580" s="6" t="s">
        <v>23693</v>
      </c>
      <c r="G8580" s="8" t="s">
        <v>23699</v>
      </c>
    </row>
    <row r="8581" spans="1:7" ht="15.75" x14ac:dyDescent="0.25">
      <c r="A8581">
        <v>8573</v>
      </c>
      <c r="B8581" s="1">
        <v>1710083310</v>
      </c>
      <c r="C8581" s="2" t="s">
        <v>12137</v>
      </c>
      <c r="D8581" s="2" t="s">
        <v>16672</v>
      </c>
      <c r="E8581" s="3" t="s">
        <v>1167</v>
      </c>
      <c r="F8581" s="6" t="s">
        <v>23693</v>
      </c>
      <c r="G8581" s="8" t="s">
        <v>23699</v>
      </c>
    </row>
    <row r="8582" spans="1:7" ht="15.75" x14ac:dyDescent="0.25">
      <c r="A8582">
        <v>8574</v>
      </c>
      <c r="B8582" s="1">
        <v>1710093434</v>
      </c>
      <c r="C8582" s="2" t="s">
        <v>596</v>
      </c>
      <c r="D8582" s="2" t="s">
        <v>16673</v>
      </c>
      <c r="E8582" s="3" t="s">
        <v>432</v>
      </c>
      <c r="F8582" s="6" t="s">
        <v>23693</v>
      </c>
      <c r="G8582" s="8" t="s">
        <v>23699</v>
      </c>
    </row>
    <row r="8583" spans="1:7" ht="15.75" x14ac:dyDescent="0.25">
      <c r="A8583">
        <v>8575</v>
      </c>
      <c r="B8583" s="1">
        <v>1710094424</v>
      </c>
      <c r="C8583" s="2" t="s">
        <v>16674</v>
      </c>
      <c r="D8583" s="2" t="s">
        <v>16675</v>
      </c>
      <c r="E8583" s="3" t="s">
        <v>3854</v>
      </c>
      <c r="F8583" s="6" t="s">
        <v>23693</v>
      </c>
      <c r="G8583" s="8" t="s">
        <v>23699</v>
      </c>
    </row>
    <row r="8584" spans="1:7" ht="15.75" x14ac:dyDescent="0.25">
      <c r="A8584">
        <v>8576</v>
      </c>
      <c r="B8584" s="1">
        <v>1710098052</v>
      </c>
      <c r="C8584" s="2" t="s">
        <v>16676</v>
      </c>
      <c r="D8584" s="2" t="s">
        <v>16677</v>
      </c>
      <c r="E8584" s="3" t="s">
        <v>4336</v>
      </c>
      <c r="F8584" s="6" t="s">
        <v>23693</v>
      </c>
      <c r="G8584" s="8" t="s">
        <v>23699</v>
      </c>
    </row>
    <row r="8585" spans="1:7" ht="15.75" x14ac:dyDescent="0.25">
      <c r="A8585">
        <v>8577</v>
      </c>
      <c r="B8585" s="1">
        <v>1710100247</v>
      </c>
      <c r="C8585" s="2" t="s">
        <v>16678</v>
      </c>
      <c r="D8585" s="2" t="s">
        <v>16679</v>
      </c>
      <c r="E8585" s="3" t="s">
        <v>117</v>
      </c>
      <c r="F8585" s="6" t="s">
        <v>23693</v>
      </c>
      <c r="G8585" s="8" t="s">
        <v>23699</v>
      </c>
    </row>
    <row r="8586" spans="1:7" ht="15.75" x14ac:dyDescent="0.25">
      <c r="A8586">
        <v>8578</v>
      </c>
      <c r="B8586" s="1">
        <v>1710103407</v>
      </c>
      <c r="C8586" s="2" t="s">
        <v>16680</v>
      </c>
      <c r="D8586" s="2" t="s">
        <v>16681</v>
      </c>
      <c r="E8586" s="3" t="s">
        <v>2896</v>
      </c>
      <c r="F8586" s="6" t="s">
        <v>23693</v>
      </c>
      <c r="G8586" s="8" t="s">
        <v>23699</v>
      </c>
    </row>
    <row r="8587" spans="1:7" ht="15.75" x14ac:dyDescent="0.25">
      <c r="A8587">
        <v>8579</v>
      </c>
      <c r="B8587" s="1">
        <v>1710115203</v>
      </c>
      <c r="C8587" s="2" t="s">
        <v>16682</v>
      </c>
      <c r="D8587" s="2" t="s">
        <v>16683</v>
      </c>
      <c r="E8587" s="3" t="s">
        <v>622</v>
      </c>
      <c r="F8587" s="6" t="s">
        <v>23693</v>
      </c>
      <c r="G8587" s="8" t="s">
        <v>23699</v>
      </c>
    </row>
    <row r="8588" spans="1:7" ht="15.75" x14ac:dyDescent="0.25">
      <c r="A8588">
        <v>8580</v>
      </c>
      <c r="B8588" s="1">
        <v>1710117738</v>
      </c>
      <c r="C8588" s="2" t="s">
        <v>16684</v>
      </c>
      <c r="D8588" s="2" t="s">
        <v>16685</v>
      </c>
      <c r="E8588" s="3" t="s">
        <v>4336</v>
      </c>
      <c r="F8588" s="6" t="s">
        <v>23693</v>
      </c>
      <c r="G8588" s="8" t="s">
        <v>23699</v>
      </c>
    </row>
    <row r="8589" spans="1:7" ht="15.75" x14ac:dyDescent="0.25">
      <c r="A8589">
        <v>8581</v>
      </c>
      <c r="B8589" s="1">
        <v>1710121797</v>
      </c>
      <c r="C8589" s="2" t="s">
        <v>16686</v>
      </c>
      <c r="D8589" s="2" t="s">
        <v>16687</v>
      </c>
      <c r="E8589" s="3" t="s">
        <v>742</v>
      </c>
      <c r="F8589" s="6" t="s">
        <v>23693</v>
      </c>
      <c r="G8589" s="8" t="s">
        <v>23699</v>
      </c>
    </row>
    <row r="8590" spans="1:7" ht="15.75" x14ac:dyDescent="0.25">
      <c r="A8590">
        <v>8582</v>
      </c>
      <c r="B8590" s="1">
        <v>1710127059</v>
      </c>
      <c r="C8590" s="2" t="s">
        <v>16688</v>
      </c>
      <c r="D8590" s="2" t="s">
        <v>16689</v>
      </c>
      <c r="E8590" s="3" t="s">
        <v>182</v>
      </c>
      <c r="F8590" s="6" t="s">
        <v>23693</v>
      </c>
      <c r="G8590" s="8" t="s">
        <v>23699</v>
      </c>
    </row>
    <row r="8591" spans="1:7" ht="15.75" x14ac:dyDescent="0.25">
      <c r="A8591">
        <v>8583</v>
      </c>
      <c r="B8591" s="1">
        <v>1710134626</v>
      </c>
      <c r="C8591" s="2" t="s">
        <v>16690</v>
      </c>
      <c r="D8591" s="2" t="s">
        <v>16691</v>
      </c>
      <c r="E8591" s="3" t="s">
        <v>14</v>
      </c>
      <c r="F8591" s="6" t="s">
        <v>23693</v>
      </c>
      <c r="G8591" s="8" t="s">
        <v>23699</v>
      </c>
    </row>
    <row r="8592" spans="1:7" ht="15.75" x14ac:dyDescent="0.25">
      <c r="A8592">
        <v>8584</v>
      </c>
      <c r="B8592" s="1">
        <v>1710135276</v>
      </c>
      <c r="C8592" s="2" t="s">
        <v>16692</v>
      </c>
      <c r="D8592" s="2" t="s">
        <v>16693</v>
      </c>
      <c r="E8592" s="3" t="s">
        <v>1980</v>
      </c>
      <c r="F8592" s="6" t="s">
        <v>23693</v>
      </c>
      <c r="G8592" s="8" t="s">
        <v>23699</v>
      </c>
    </row>
    <row r="8593" spans="1:7" ht="15.75" x14ac:dyDescent="0.25">
      <c r="A8593">
        <v>8585</v>
      </c>
      <c r="B8593" s="1">
        <v>1710180827</v>
      </c>
      <c r="C8593" s="2" t="s">
        <v>16694</v>
      </c>
      <c r="D8593" s="2" t="s">
        <v>16695</v>
      </c>
      <c r="E8593" s="3" t="s">
        <v>11</v>
      </c>
      <c r="F8593" s="6" t="s">
        <v>23693</v>
      </c>
      <c r="G8593" s="8" t="s">
        <v>23699</v>
      </c>
    </row>
    <row r="8594" spans="1:7" ht="15.75" x14ac:dyDescent="0.25">
      <c r="A8594">
        <v>8586</v>
      </c>
      <c r="B8594" s="1">
        <v>1710200609</v>
      </c>
      <c r="C8594" s="2" t="s">
        <v>6330</v>
      </c>
      <c r="D8594" s="2" t="s">
        <v>16696</v>
      </c>
      <c r="E8594" s="3" t="s">
        <v>316</v>
      </c>
      <c r="F8594" s="6" t="s">
        <v>23693</v>
      </c>
      <c r="G8594" s="8" t="s">
        <v>23699</v>
      </c>
    </row>
    <row r="8595" spans="1:7" ht="15.75" x14ac:dyDescent="0.25">
      <c r="A8595">
        <v>8587</v>
      </c>
      <c r="B8595" s="1">
        <v>1710208644</v>
      </c>
      <c r="C8595" s="2" t="s">
        <v>16697</v>
      </c>
      <c r="D8595" s="2" t="s">
        <v>16698</v>
      </c>
      <c r="E8595" s="3" t="s">
        <v>3854</v>
      </c>
      <c r="F8595" s="6" t="s">
        <v>23693</v>
      </c>
      <c r="G8595" s="8" t="s">
        <v>23699</v>
      </c>
    </row>
    <row r="8596" spans="1:7" ht="15.75" x14ac:dyDescent="0.25">
      <c r="A8596">
        <v>8588</v>
      </c>
      <c r="B8596" s="1">
        <v>1710211093</v>
      </c>
      <c r="C8596" s="2" t="s">
        <v>7812</v>
      </c>
      <c r="D8596" s="2" t="s">
        <v>16699</v>
      </c>
      <c r="E8596" s="3" t="s">
        <v>622</v>
      </c>
      <c r="F8596" s="6" t="s">
        <v>23693</v>
      </c>
      <c r="G8596" s="8" t="s">
        <v>23699</v>
      </c>
    </row>
    <row r="8597" spans="1:7" ht="15.75" x14ac:dyDescent="0.25">
      <c r="A8597">
        <v>8589</v>
      </c>
      <c r="B8597" s="1">
        <v>1710212745</v>
      </c>
      <c r="C8597" s="2" t="s">
        <v>8277</v>
      </c>
      <c r="D8597" s="2" t="s">
        <v>16700</v>
      </c>
      <c r="E8597" s="3" t="s">
        <v>8</v>
      </c>
      <c r="F8597" s="6" t="s">
        <v>23693</v>
      </c>
      <c r="G8597" s="8" t="s">
        <v>23699</v>
      </c>
    </row>
    <row r="8598" spans="1:7" ht="15.75" x14ac:dyDescent="0.25">
      <c r="A8598">
        <v>8590</v>
      </c>
      <c r="B8598" s="1">
        <v>1710228774</v>
      </c>
      <c r="C8598" s="2" t="s">
        <v>16701</v>
      </c>
      <c r="D8598" s="2" t="s">
        <v>16702</v>
      </c>
      <c r="E8598" s="3" t="s">
        <v>316</v>
      </c>
      <c r="F8598" s="6" t="s">
        <v>23693</v>
      </c>
      <c r="G8598" s="8" t="s">
        <v>23699</v>
      </c>
    </row>
    <row r="8599" spans="1:7" ht="15.75" x14ac:dyDescent="0.25">
      <c r="A8599">
        <v>8591</v>
      </c>
      <c r="B8599" s="1">
        <v>1710230432</v>
      </c>
      <c r="C8599" s="2" t="s">
        <v>16703</v>
      </c>
      <c r="D8599" s="2" t="s">
        <v>16704</v>
      </c>
      <c r="E8599" s="3" t="s">
        <v>11</v>
      </c>
      <c r="F8599" s="6" t="s">
        <v>23693</v>
      </c>
      <c r="G8599" s="8" t="s">
        <v>23699</v>
      </c>
    </row>
    <row r="8600" spans="1:7" ht="15.75" x14ac:dyDescent="0.25">
      <c r="A8600">
        <v>8592</v>
      </c>
      <c r="B8600" s="1">
        <v>1710246461</v>
      </c>
      <c r="C8600" s="2" t="s">
        <v>16705</v>
      </c>
      <c r="D8600" s="2" t="s">
        <v>16706</v>
      </c>
      <c r="E8600" s="3" t="s">
        <v>4336</v>
      </c>
      <c r="F8600" s="6" t="s">
        <v>23693</v>
      </c>
      <c r="G8600" s="8" t="s">
        <v>23699</v>
      </c>
    </row>
    <row r="8601" spans="1:7" ht="15.75" x14ac:dyDescent="0.25">
      <c r="A8601">
        <v>8593</v>
      </c>
      <c r="B8601" s="1">
        <v>1710247477</v>
      </c>
      <c r="C8601" s="2" t="s">
        <v>16707</v>
      </c>
      <c r="D8601" s="2" t="s">
        <v>16708</v>
      </c>
      <c r="E8601" s="3" t="s">
        <v>432</v>
      </c>
      <c r="F8601" s="6" t="s">
        <v>23693</v>
      </c>
      <c r="G8601" s="8" t="s">
        <v>23699</v>
      </c>
    </row>
    <row r="8602" spans="1:7" ht="15.75" x14ac:dyDescent="0.25">
      <c r="A8602">
        <v>8594</v>
      </c>
      <c r="B8602" s="1">
        <v>1710249036</v>
      </c>
      <c r="C8602" s="2" t="s">
        <v>16709</v>
      </c>
      <c r="D8602" s="2" t="s">
        <v>16710</v>
      </c>
      <c r="E8602" s="3" t="s">
        <v>2167</v>
      </c>
      <c r="F8602" s="6" t="s">
        <v>23693</v>
      </c>
      <c r="G8602" s="8" t="s">
        <v>23699</v>
      </c>
    </row>
    <row r="8603" spans="1:7" ht="15.75" x14ac:dyDescent="0.25">
      <c r="A8603">
        <v>8595</v>
      </c>
      <c r="B8603" s="1">
        <v>1710249606</v>
      </c>
      <c r="C8603" s="2" t="s">
        <v>16711</v>
      </c>
      <c r="D8603" s="2" t="s">
        <v>16712</v>
      </c>
      <c r="E8603" s="3" t="s">
        <v>1412</v>
      </c>
      <c r="F8603" s="6" t="s">
        <v>23693</v>
      </c>
      <c r="G8603" s="8" t="s">
        <v>23699</v>
      </c>
    </row>
    <row r="8604" spans="1:7" ht="15.75" x14ac:dyDescent="0.25">
      <c r="A8604">
        <v>8596</v>
      </c>
      <c r="B8604" s="1">
        <v>1710255561</v>
      </c>
      <c r="C8604" s="2" t="s">
        <v>16713</v>
      </c>
      <c r="D8604" s="2" t="s">
        <v>16714</v>
      </c>
      <c r="E8604" s="3" t="s">
        <v>391</v>
      </c>
      <c r="F8604" s="6" t="s">
        <v>23693</v>
      </c>
      <c r="G8604" s="8" t="s">
        <v>23699</v>
      </c>
    </row>
    <row r="8605" spans="1:7" ht="15.75" x14ac:dyDescent="0.25">
      <c r="A8605">
        <v>8597</v>
      </c>
      <c r="B8605" s="1">
        <v>1710255587</v>
      </c>
      <c r="C8605" s="2" t="s">
        <v>16715</v>
      </c>
      <c r="D8605" s="2" t="s">
        <v>324</v>
      </c>
      <c r="E8605" s="3" t="s">
        <v>432</v>
      </c>
      <c r="F8605" s="6" t="s">
        <v>23693</v>
      </c>
      <c r="G8605" s="8" t="s">
        <v>23699</v>
      </c>
    </row>
    <row r="8606" spans="1:7" ht="15.75" x14ac:dyDescent="0.25">
      <c r="A8606">
        <v>8598</v>
      </c>
      <c r="B8606" s="1">
        <v>1710277532</v>
      </c>
      <c r="C8606" s="2" t="s">
        <v>16716</v>
      </c>
      <c r="D8606" s="2" t="s">
        <v>16717</v>
      </c>
      <c r="E8606" s="3" t="s">
        <v>2314</v>
      </c>
      <c r="F8606" s="6" t="s">
        <v>23693</v>
      </c>
      <c r="G8606" s="8" t="s">
        <v>23699</v>
      </c>
    </row>
    <row r="8607" spans="1:7" ht="15.75" x14ac:dyDescent="0.25">
      <c r="A8607">
        <v>8599</v>
      </c>
      <c r="B8607" s="1">
        <v>1710284645</v>
      </c>
      <c r="C8607" s="2" t="s">
        <v>16718</v>
      </c>
      <c r="D8607" s="2" t="s">
        <v>16719</v>
      </c>
      <c r="E8607" s="3" t="s">
        <v>4088</v>
      </c>
      <c r="F8607" s="6" t="s">
        <v>23693</v>
      </c>
      <c r="G8607" s="8" t="s">
        <v>23699</v>
      </c>
    </row>
    <row r="8608" spans="1:7" ht="15.75" x14ac:dyDescent="0.25">
      <c r="A8608">
        <v>8600</v>
      </c>
      <c r="B8608" s="1">
        <v>1710305507</v>
      </c>
      <c r="C8608" s="2" t="s">
        <v>16720</v>
      </c>
      <c r="D8608" s="2" t="s">
        <v>16721</v>
      </c>
      <c r="E8608" s="3" t="s">
        <v>117</v>
      </c>
      <c r="F8608" s="6" t="s">
        <v>23693</v>
      </c>
      <c r="G8608" s="8" t="s">
        <v>23699</v>
      </c>
    </row>
    <row r="8609" spans="1:7" ht="15.75" x14ac:dyDescent="0.25">
      <c r="A8609">
        <v>8601</v>
      </c>
      <c r="B8609" s="1">
        <v>1710306950</v>
      </c>
      <c r="C8609" s="2" t="s">
        <v>189</v>
      </c>
      <c r="D8609" s="2" t="s">
        <v>16722</v>
      </c>
      <c r="E8609" s="3" t="s">
        <v>622</v>
      </c>
      <c r="F8609" s="6" t="s">
        <v>23693</v>
      </c>
      <c r="G8609" s="8" t="s">
        <v>23699</v>
      </c>
    </row>
    <row r="8610" spans="1:7" ht="15.75" x14ac:dyDescent="0.25">
      <c r="A8610">
        <v>8602</v>
      </c>
      <c r="B8610" s="1">
        <v>1710321512</v>
      </c>
      <c r="C8610" s="2" t="s">
        <v>16723</v>
      </c>
      <c r="D8610" s="2" t="s">
        <v>10094</v>
      </c>
      <c r="E8610" s="3" t="s">
        <v>410</v>
      </c>
      <c r="F8610" s="6" t="s">
        <v>23693</v>
      </c>
      <c r="G8610" s="8" t="s">
        <v>23699</v>
      </c>
    </row>
    <row r="8611" spans="1:7" ht="15.75" x14ac:dyDescent="0.25">
      <c r="A8611">
        <v>8603</v>
      </c>
      <c r="B8611" s="1">
        <v>1710324359</v>
      </c>
      <c r="C8611" s="2" t="s">
        <v>16724</v>
      </c>
      <c r="D8611" s="2" t="s">
        <v>16725</v>
      </c>
      <c r="E8611" s="3" t="s">
        <v>610</v>
      </c>
      <c r="F8611" s="6" t="s">
        <v>23693</v>
      </c>
      <c r="G8611" s="8" t="s">
        <v>23699</v>
      </c>
    </row>
    <row r="8612" spans="1:7" ht="15.75" x14ac:dyDescent="0.25">
      <c r="A8612">
        <v>8604</v>
      </c>
      <c r="B8612" s="1">
        <v>1710326479</v>
      </c>
      <c r="C8612" s="2" t="s">
        <v>16726</v>
      </c>
      <c r="D8612" s="2" t="s">
        <v>16727</v>
      </c>
      <c r="E8612" s="3" t="s">
        <v>151</v>
      </c>
      <c r="F8612" s="6" t="s">
        <v>23693</v>
      </c>
      <c r="G8612" s="8" t="s">
        <v>23699</v>
      </c>
    </row>
    <row r="8613" spans="1:7" ht="15.75" x14ac:dyDescent="0.25">
      <c r="A8613">
        <v>8605</v>
      </c>
      <c r="B8613" s="1">
        <v>1710331578</v>
      </c>
      <c r="C8613" s="2" t="s">
        <v>16728</v>
      </c>
      <c r="D8613" s="2" t="s">
        <v>16729</v>
      </c>
      <c r="E8613" s="3" t="s">
        <v>956</v>
      </c>
      <c r="F8613" s="6" t="s">
        <v>23693</v>
      </c>
      <c r="G8613" s="8" t="s">
        <v>23699</v>
      </c>
    </row>
    <row r="8614" spans="1:7" ht="15.75" x14ac:dyDescent="0.25">
      <c r="A8614">
        <v>8606</v>
      </c>
      <c r="B8614" s="1">
        <v>1710345537</v>
      </c>
      <c r="C8614" s="2" t="s">
        <v>16730</v>
      </c>
      <c r="D8614" s="2" t="s">
        <v>16731</v>
      </c>
      <c r="E8614" s="3" t="s">
        <v>2012</v>
      </c>
      <c r="F8614" s="6" t="s">
        <v>23693</v>
      </c>
      <c r="G8614" s="8" t="s">
        <v>23699</v>
      </c>
    </row>
    <row r="8615" spans="1:7" ht="15.75" x14ac:dyDescent="0.25">
      <c r="A8615">
        <v>8607</v>
      </c>
      <c r="B8615" s="1">
        <v>1710346725</v>
      </c>
      <c r="C8615" s="2" t="s">
        <v>16732</v>
      </c>
      <c r="D8615" s="2" t="s">
        <v>16733</v>
      </c>
      <c r="E8615" s="3" t="s">
        <v>2015</v>
      </c>
      <c r="F8615" s="6" t="s">
        <v>23693</v>
      </c>
      <c r="G8615" s="8" t="s">
        <v>23699</v>
      </c>
    </row>
    <row r="8616" spans="1:7" ht="15.75" x14ac:dyDescent="0.25">
      <c r="A8616">
        <v>8608</v>
      </c>
      <c r="B8616" s="1">
        <v>1710354745</v>
      </c>
      <c r="C8616" s="2" t="s">
        <v>11525</v>
      </c>
      <c r="D8616" s="2" t="s">
        <v>16734</v>
      </c>
      <c r="E8616" s="3" t="s">
        <v>734</v>
      </c>
      <c r="F8616" s="6" t="s">
        <v>23693</v>
      </c>
      <c r="G8616" s="8" t="s">
        <v>23699</v>
      </c>
    </row>
    <row r="8617" spans="1:7" ht="15.75" x14ac:dyDescent="0.25">
      <c r="A8617">
        <v>8609</v>
      </c>
      <c r="B8617" s="1">
        <v>1710362789</v>
      </c>
      <c r="C8617" s="2" t="s">
        <v>16735</v>
      </c>
      <c r="D8617" s="2" t="s">
        <v>16736</v>
      </c>
      <c r="E8617" s="3" t="s">
        <v>1980</v>
      </c>
      <c r="F8617" s="6" t="s">
        <v>23693</v>
      </c>
      <c r="G8617" s="8" t="s">
        <v>23699</v>
      </c>
    </row>
    <row r="8618" spans="1:7" ht="15.75" x14ac:dyDescent="0.25">
      <c r="A8618">
        <v>8610</v>
      </c>
      <c r="B8618" s="1">
        <v>1710408723</v>
      </c>
      <c r="C8618" s="2" t="s">
        <v>16737</v>
      </c>
      <c r="D8618" s="2" t="s">
        <v>16738</v>
      </c>
      <c r="E8618" s="3" t="s">
        <v>9917</v>
      </c>
      <c r="F8618" s="6" t="s">
        <v>23693</v>
      </c>
      <c r="G8618" s="8" t="s">
        <v>23699</v>
      </c>
    </row>
    <row r="8619" spans="1:7" ht="15.75" x14ac:dyDescent="0.25">
      <c r="A8619">
        <v>8611</v>
      </c>
      <c r="B8619" s="1">
        <v>1710420124</v>
      </c>
      <c r="C8619" s="2" t="s">
        <v>16739</v>
      </c>
      <c r="D8619" s="2" t="s">
        <v>16740</v>
      </c>
      <c r="E8619" s="3" t="s">
        <v>6558</v>
      </c>
      <c r="F8619" s="6" t="s">
        <v>23693</v>
      </c>
      <c r="G8619" s="8" t="s">
        <v>23699</v>
      </c>
    </row>
    <row r="8620" spans="1:7" ht="15.75" x14ac:dyDescent="0.25">
      <c r="A8620">
        <v>8612</v>
      </c>
      <c r="B8620" s="1">
        <v>1710425347</v>
      </c>
      <c r="C8620" s="2" t="s">
        <v>3699</v>
      </c>
      <c r="D8620" s="2" t="s">
        <v>16741</v>
      </c>
      <c r="E8620" s="3" t="s">
        <v>1439</v>
      </c>
      <c r="F8620" s="6" t="s">
        <v>23693</v>
      </c>
      <c r="G8620" s="8" t="s">
        <v>23699</v>
      </c>
    </row>
    <row r="8621" spans="1:7" ht="15.75" x14ac:dyDescent="0.25">
      <c r="A8621">
        <v>8613</v>
      </c>
      <c r="B8621" s="1">
        <v>1710429257</v>
      </c>
      <c r="C8621" s="2" t="s">
        <v>16742</v>
      </c>
      <c r="D8621" s="2" t="s">
        <v>16743</v>
      </c>
      <c r="E8621" s="3" t="s">
        <v>182</v>
      </c>
      <c r="F8621" s="6" t="s">
        <v>23693</v>
      </c>
      <c r="G8621" s="8" t="s">
        <v>23699</v>
      </c>
    </row>
    <row r="8622" spans="1:7" ht="15.75" x14ac:dyDescent="0.25">
      <c r="A8622">
        <v>8614</v>
      </c>
      <c r="B8622" s="1">
        <v>1710431477</v>
      </c>
      <c r="C8622" s="2" t="s">
        <v>16744</v>
      </c>
      <c r="D8622" s="2" t="s">
        <v>16745</v>
      </c>
      <c r="E8622" s="3" t="s">
        <v>3012</v>
      </c>
      <c r="F8622" s="6" t="s">
        <v>23693</v>
      </c>
      <c r="G8622" s="8" t="s">
        <v>23699</v>
      </c>
    </row>
    <row r="8623" spans="1:7" ht="15.75" x14ac:dyDescent="0.25">
      <c r="A8623">
        <v>8615</v>
      </c>
      <c r="B8623" s="1">
        <v>1710434570</v>
      </c>
      <c r="C8623" s="2" t="s">
        <v>16746</v>
      </c>
      <c r="D8623" s="2" t="s">
        <v>16747</v>
      </c>
      <c r="E8623" s="3" t="s">
        <v>151</v>
      </c>
      <c r="F8623" s="6" t="s">
        <v>23693</v>
      </c>
      <c r="G8623" s="8" t="s">
        <v>23699</v>
      </c>
    </row>
    <row r="8624" spans="1:7" ht="15.75" x14ac:dyDescent="0.25">
      <c r="A8624">
        <v>8616</v>
      </c>
      <c r="B8624" s="1">
        <v>1710436179</v>
      </c>
      <c r="C8624" s="2" t="s">
        <v>16748</v>
      </c>
      <c r="D8624" s="2" t="s">
        <v>16749</v>
      </c>
      <c r="E8624" s="3" t="s">
        <v>11</v>
      </c>
      <c r="F8624" s="6" t="s">
        <v>23693</v>
      </c>
      <c r="G8624" s="8" t="s">
        <v>23699</v>
      </c>
    </row>
    <row r="8625" spans="1:7" ht="15.75" x14ac:dyDescent="0.25">
      <c r="A8625">
        <v>8617</v>
      </c>
      <c r="B8625" s="1">
        <v>1710439264</v>
      </c>
      <c r="C8625" s="2" t="s">
        <v>16750</v>
      </c>
      <c r="D8625" s="2" t="s">
        <v>16751</v>
      </c>
      <c r="E8625" s="3" t="s">
        <v>316</v>
      </c>
      <c r="F8625" s="6" t="s">
        <v>23693</v>
      </c>
      <c r="G8625" s="8" t="s">
        <v>23699</v>
      </c>
    </row>
    <row r="8626" spans="1:7" ht="15.75" x14ac:dyDescent="0.25">
      <c r="A8626">
        <v>8618</v>
      </c>
      <c r="B8626" s="1">
        <v>1710440056</v>
      </c>
      <c r="C8626" s="2" t="s">
        <v>16752</v>
      </c>
      <c r="D8626" s="2" t="s">
        <v>16753</v>
      </c>
      <c r="E8626" s="3" t="s">
        <v>11</v>
      </c>
      <c r="F8626" s="6" t="s">
        <v>23693</v>
      </c>
      <c r="G8626" s="8" t="s">
        <v>23699</v>
      </c>
    </row>
    <row r="8627" spans="1:7" ht="15.75" x14ac:dyDescent="0.25">
      <c r="A8627">
        <v>8619</v>
      </c>
      <c r="B8627" s="1">
        <v>1710446921</v>
      </c>
      <c r="C8627" s="2" t="s">
        <v>16754</v>
      </c>
      <c r="D8627" s="2" t="s">
        <v>16755</v>
      </c>
      <c r="E8627" s="3" t="s">
        <v>2136</v>
      </c>
      <c r="F8627" s="6" t="s">
        <v>23693</v>
      </c>
      <c r="G8627" s="8" t="s">
        <v>23699</v>
      </c>
    </row>
    <row r="8628" spans="1:7" ht="15.75" x14ac:dyDescent="0.25">
      <c r="A8628">
        <v>8620</v>
      </c>
      <c r="B8628" s="1">
        <v>1710461318</v>
      </c>
      <c r="C8628" s="2" t="s">
        <v>16756</v>
      </c>
      <c r="D8628" s="2" t="s">
        <v>16757</v>
      </c>
      <c r="E8628" s="3" t="s">
        <v>11</v>
      </c>
      <c r="F8628" s="6" t="s">
        <v>23693</v>
      </c>
      <c r="G8628" s="8" t="s">
        <v>23699</v>
      </c>
    </row>
    <row r="8629" spans="1:7" ht="15.75" x14ac:dyDescent="0.25">
      <c r="A8629">
        <v>8621</v>
      </c>
      <c r="B8629" s="1">
        <v>1710461771</v>
      </c>
      <c r="C8629" s="2" t="s">
        <v>16758</v>
      </c>
      <c r="D8629" s="2" t="s">
        <v>16759</v>
      </c>
      <c r="E8629" s="3" t="s">
        <v>117</v>
      </c>
      <c r="F8629" s="6" t="s">
        <v>23693</v>
      </c>
      <c r="G8629" s="8" t="s">
        <v>23699</v>
      </c>
    </row>
    <row r="8630" spans="1:7" ht="15.75" x14ac:dyDescent="0.25">
      <c r="A8630">
        <v>8622</v>
      </c>
      <c r="B8630" s="1">
        <v>1710462043</v>
      </c>
      <c r="C8630" s="2" t="s">
        <v>16760</v>
      </c>
      <c r="D8630" s="2" t="s">
        <v>16761</v>
      </c>
      <c r="E8630" s="3" t="s">
        <v>410</v>
      </c>
      <c r="F8630" s="6" t="s">
        <v>23693</v>
      </c>
      <c r="G8630" s="8" t="s">
        <v>23699</v>
      </c>
    </row>
    <row r="8631" spans="1:7" ht="15.75" x14ac:dyDescent="0.25">
      <c r="A8631">
        <v>8623</v>
      </c>
      <c r="B8631" s="1">
        <v>1710463488</v>
      </c>
      <c r="C8631" s="2" t="s">
        <v>16762</v>
      </c>
      <c r="D8631" s="2" t="s">
        <v>16763</v>
      </c>
      <c r="E8631" s="3" t="s">
        <v>1167</v>
      </c>
      <c r="F8631" s="6" t="s">
        <v>23693</v>
      </c>
      <c r="G8631" s="8" t="s">
        <v>23699</v>
      </c>
    </row>
    <row r="8632" spans="1:7" ht="15.75" x14ac:dyDescent="0.25">
      <c r="A8632">
        <v>8624</v>
      </c>
      <c r="B8632" s="1">
        <v>1710472539</v>
      </c>
      <c r="C8632" s="2" t="s">
        <v>16764</v>
      </c>
      <c r="D8632" s="2" t="s">
        <v>16765</v>
      </c>
      <c r="E8632" s="3" t="s">
        <v>622</v>
      </c>
      <c r="F8632" s="6" t="s">
        <v>23693</v>
      </c>
      <c r="G8632" s="8" t="s">
        <v>23699</v>
      </c>
    </row>
    <row r="8633" spans="1:7" ht="15.75" x14ac:dyDescent="0.25">
      <c r="A8633">
        <v>8625</v>
      </c>
      <c r="B8633" s="1">
        <v>1710473537</v>
      </c>
      <c r="C8633" s="2" t="s">
        <v>16766</v>
      </c>
      <c r="D8633" s="2" t="s">
        <v>16767</v>
      </c>
      <c r="E8633" s="3" t="s">
        <v>151</v>
      </c>
      <c r="F8633" s="6" t="s">
        <v>23693</v>
      </c>
      <c r="G8633" s="8" t="s">
        <v>23699</v>
      </c>
    </row>
    <row r="8634" spans="1:7" ht="15.75" x14ac:dyDescent="0.25">
      <c r="A8634">
        <v>8626</v>
      </c>
      <c r="B8634" s="1">
        <v>1710474253</v>
      </c>
      <c r="C8634" s="2" t="s">
        <v>16768</v>
      </c>
      <c r="D8634" s="2" t="s">
        <v>16769</v>
      </c>
      <c r="E8634" s="3" t="s">
        <v>23</v>
      </c>
      <c r="F8634" s="6" t="s">
        <v>23693</v>
      </c>
      <c r="G8634" s="8" t="s">
        <v>23699</v>
      </c>
    </row>
    <row r="8635" spans="1:7" ht="15.75" x14ac:dyDescent="0.25">
      <c r="A8635">
        <v>8627</v>
      </c>
      <c r="B8635" s="1">
        <v>1710481076</v>
      </c>
      <c r="C8635" s="2" t="s">
        <v>16770</v>
      </c>
      <c r="D8635" s="2" t="s">
        <v>16771</v>
      </c>
      <c r="E8635" s="3" t="s">
        <v>23</v>
      </c>
      <c r="F8635" s="6" t="s">
        <v>23693</v>
      </c>
      <c r="G8635" s="8" t="s">
        <v>23699</v>
      </c>
    </row>
    <row r="8636" spans="1:7" ht="15.75" x14ac:dyDescent="0.25">
      <c r="A8636">
        <v>8628</v>
      </c>
      <c r="B8636" s="1">
        <v>1710499367</v>
      </c>
      <c r="C8636" s="2" t="s">
        <v>16772</v>
      </c>
      <c r="D8636" s="2" t="s">
        <v>16773</v>
      </c>
      <c r="E8636" s="3" t="s">
        <v>316</v>
      </c>
      <c r="F8636" s="6" t="s">
        <v>23693</v>
      </c>
      <c r="G8636" s="8" t="s">
        <v>23699</v>
      </c>
    </row>
    <row r="8637" spans="1:7" ht="15.75" x14ac:dyDescent="0.25">
      <c r="A8637">
        <v>8629</v>
      </c>
      <c r="B8637" s="1">
        <v>1710504869</v>
      </c>
      <c r="C8637" s="2" t="s">
        <v>16774</v>
      </c>
      <c r="D8637" s="2" t="s">
        <v>16775</v>
      </c>
      <c r="E8637" s="3" t="s">
        <v>14</v>
      </c>
      <c r="F8637" s="6" t="s">
        <v>23693</v>
      </c>
      <c r="G8637" s="8" t="s">
        <v>23699</v>
      </c>
    </row>
    <row r="8638" spans="1:7" ht="15.75" x14ac:dyDescent="0.25">
      <c r="A8638">
        <v>8630</v>
      </c>
      <c r="B8638" s="1">
        <v>1710505965</v>
      </c>
      <c r="C8638" s="2" t="s">
        <v>16776</v>
      </c>
      <c r="D8638" s="2" t="s">
        <v>16777</v>
      </c>
      <c r="E8638" s="3" t="s">
        <v>575</v>
      </c>
      <c r="F8638" s="6" t="s">
        <v>23693</v>
      </c>
      <c r="G8638" s="8" t="s">
        <v>23699</v>
      </c>
    </row>
    <row r="8639" spans="1:7" ht="15.75" x14ac:dyDescent="0.25">
      <c r="A8639">
        <v>8631</v>
      </c>
      <c r="B8639" s="1">
        <v>1710511146</v>
      </c>
      <c r="C8639" s="2" t="s">
        <v>16778</v>
      </c>
      <c r="D8639" s="2" t="s">
        <v>16779</v>
      </c>
      <c r="E8639" s="3" t="s">
        <v>2176</v>
      </c>
      <c r="F8639" s="6" t="s">
        <v>23693</v>
      </c>
      <c r="G8639" s="8" t="s">
        <v>23699</v>
      </c>
    </row>
    <row r="8640" spans="1:7" ht="15.75" x14ac:dyDescent="0.25">
      <c r="A8640">
        <v>8632</v>
      </c>
      <c r="B8640" s="1">
        <v>1710519370</v>
      </c>
      <c r="C8640" s="2" t="s">
        <v>16780</v>
      </c>
      <c r="D8640" s="2" t="s">
        <v>16781</v>
      </c>
      <c r="E8640" s="3" t="s">
        <v>4336</v>
      </c>
      <c r="F8640" s="6" t="s">
        <v>23693</v>
      </c>
      <c r="G8640" s="8" t="s">
        <v>23699</v>
      </c>
    </row>
    <row r="8641" spans="1:7" ht="15.75" x14ac:dyDescent="0.25">
      <c r="A8641">
        <v>8633</v>
      </c>
      <c r="B8641" s="1">
        <v>1710523174</v>
      </c>
      <c r="C8641" s="2" t="s">
        <v>16782</v>
      </c>
      <c r="D8641" s="2" t="s">
        <v>15172</v>
      </c>
      <c r="E8641" s="3" t="s">
        <v>4425</v>
      </c>
      <c r="F8641" s="6" t="s">
        <v>23693</v>
      </c>
      <c r="G8641" s="8" t="s">
        <v>23699</v>
      </c>
    </row>
    <row r="8642" spans="1:7" ht="15.75" x14ac:dyDescent="0.25">
      <c r="A8642">
        <v>8634</v>
      </c>
      <c r="B8642" s="1">
        <v>1710526011</v>
      </c>
      <c r="C8642" s="2" t="s">
        <v>616</v>
      </c>
      <c r="D8642" s="2" t="s">
        <v>16783</v>
      </c>
      <c r="E8642" s="3" t="s">
        <v>1167</v>
      </c>
      <c r="F8642" s="6" t="s">
        <v>23693</v>
      </c>
      <c r="G8642" s="8" t="s">
        <v>23699</v>
      </c>
    </row>
    <row r="8643" spans="1:7" ht="15.75" x14ac:dyDescent="0.25">
      <c r="A8643">
        <v>8635</v>
      </c>
      <c r="B8643" s="1">
        <v>1710529031</v>
      </c>
      <c r="C8643" s="2" t="s">
        <v>189</v>
      </c>
      <c r="D8643" s="2" t="s">
        <v>16784</v>
      </c>
      <c r="E8643" s="3" t="s">
        <v>2077</v>
      </c>
      <c r="F8643" s="6" t="s">
        <v>23693</v>
      </c>
      <c r="G8643" s="8" t="s">
        <v>23699</v>
      </c>
    </row>
    <row r="8644" spans="1:7" ht="15.75" x14ac:dyDescent="0.25">
      <c r="A8644">
        <v>8636</v>
      </c>
      <c r="B8644" s="1">
        <v>1710534619</v>
      </c>
      <c r="C8644" s="2" t="s">
        <v>16785</v>
      </c>
      <c r="D8644" s="2" t="s">
        <v>16786</v>
      </c>
      <c r="E8644" s="3" t="s">
        <v>5078</v>
      </c>
      <c r="F8644" s="6" t="s">
        <v>23693</v>
      </c>
      <c r="G8644" s="8" t="s">
        <v>23699</v>
      </c>
    </row>
    <row r="8645" spans="1:7" ht="15.75" x14ac:dyDescent="0.25">
      <c r="A8645">
        <v>8637</v>
      </c>
      <c r="B8645" s="1">
        <v>1710538305</v>
      </c>
      <c r="C8645" s="2" t="s">
        <v>16787</v>
      </c>
      <c r="D8645" s="2" t="s">
        <v>16788</v>
      </c>
      <c r="E8645" s="3" t="s">
        <v>12907</v>
      </c>
      <c r="F8645" s="6" t="s">
        <v>23693</v>
      </c>
      <c r="G8645" s="8" t="s">
        <v>23699</v>
      </c>
    </row>
    <row r="8646" spans="1:7" ht="15.75" x14ac:dyDescent="0.25">
      <c r="A8646">
        <v>8638</v>
      </c>
      <c r="B8646" s="1">
        <v>1710544980</v>
      </c>
      <c r="C8646" s="2" t="s">
        <v>16789</v>
      </c>
      <c r="D8646" s="2" t="s">
        <v>16790</v>
      </c>
      <c r="E8646" s="3" t="s">
        <v>410</v>
      </c>
      <c r="F8646" s="6" t="s">
        <v>23693</v>
      </c>
      <c r="G8646" s="8" t="s">
        <v>23699</v>
      </c>
    </row>
    <row r="8647" spans="1:7" ht="15.75" x14ac:dyDescent="0.25">
      <c r="A8647">
        <v>8639</v>
      </c>
      <c r="B8647" s="1">
        <v>1710549369</v>
      </c>
      <c r="C8647" s="2" t="s">
        <v>16791</v>
      </c>
      <c r="D8647" s="2" t="s">
        <v>16792</v>
      </c>
      <c r="E8647" s="3" t="s">
        <v>2031</v>
      </c>
      <c r="F8647" s="6" t="s">
        <v>23693</v>
      </c>
      <c r="G8647" s="8" t="s">
        <v>23699</v>
      </c>
    </row>
    <row r="8648" spans="1:7" ht="15.75" x14ac:dyDescent="0.25">
      <c r="A8648">
        <v>8640</v>
      </c>
      <c r="B8648" s="1">
        <v>1710566934</v>
      </c>
      <c r="C8648" s="2" t="s">
        <v>16793</v>
      </c>
      <c r="D8648" s="2" t="s">
        <v>16794</v>
      </c>
      <c r="E8648" s="3" t="s">
        <v>7150</v>
      </c>
      <c r="F8648" s="6" t="s">
        <v>23693</v>
      </c>
      <c r="G8648" s="8" t="s">
        <v>23699</v>
      </c>
    </row>
    <row r="8649" spans="1:7" ht="15.75" x14ac:dyDescent="0.25">
      <c r="A8649">
        <v>8641</v>
      </c>
      <c r="B8649" s="1">
        <v>1710568757</v>
      </c>
      <c r="C8649" s="2" t="s">
        <v>16795</v>
      </c>
      <c r="D8649" s="2" t="s">
        <v>16796</v>
      </c>
      <c r="E8649" s="3" t="s">
        <v>4392</v>
      </c>
      <c r="F8649" s="6" t="s">
        <v>23693</v>
      </c>
      <c r="G8649" s="8" t="s">
        <v>23699</v>
      </c>
    </row>
    <row r="8650" spans="1:7" ht="15.75" x14ac:dyDescent="0.25">
      <c r="A8650">
        <v>8642</v>
      </c>
      <c r="B8650" s="1">
        <v>1710568906</v>
      </c>
      <c r="C8650" s="2" t="s">
        <v>16797</v>
      </c>
      <c r="D8650" s="2" t="s">
        <v>16798</v>
      </c>
      <c r="E8650" s="3" t="s">
        <v>117</v>
      </c>
      <c r="F8650" s="6" t="s">
        <v>23693</v>
      </c>
      <c r="G8650" s="8" t="s">
        <v>23699</v>
      </c>
    </row>
    <row r="8651" spans="1:7" ht="15.75" x14ac:dyDescent="0.25">
      <c r="A8651">
        <v>8643</v>
      </c>
      <c r="B8651" s="1">
        <v>1710569326</v>
      </c>
      <c r="C8651" s="2" t="s">
        <v>16799</v>
      </c>
      <c r="D8651" s="2" t="s">
        <v>16800</v>
      </c>
      <c r="E8651" s="3" t="s">
        <v>1439</v>
      </c>
      <c r="F8651" s="6" t="s">
        <v>23693</v>
      </c>
      <c r="G8651" s="8" t="s">
        <v>23699</v>
      </c>
    </row>
    <row r="8652" spans="1:7" ht="15.75" x14ac:dyDescent="0.25">
      <c r="A8652">
        <v>8644</v>
      </c>
      <c r="B8652" s="1">
        <v>1710571900</v>
      </c>
      <c r="C8652" s="2" t="s">
        <v>16801</v>
      </c>
      <c r="D8652" s="2" t="s">
        <v>16802</v>
      </c>
      <c r="E8652" s="3" t="s">
        <v>2012</v>
      </c>
      <c r="F8652" s="6" t="s">
        <v>23693</v>
      </c>
      <c r="G8652" s="8" t="s">
        <v>23699</v>
      </c>
    </row>
    <row r="8653" spans="1:7" ht="15.75" x14ac:dyDescent="0.25">
      <c r="A8653">
        <v>8645</v>
      </c>
      <c r="B8653" s="1">
        <v>1710580729</v>
      </c>
      <c r="C8653" s="2" t="s">
        <v>16803</v>
      </c>
      <c r="D8653" s="2" t="s">
        <v>16804</v>
      </c>
      <c r="E8653" s="3" t="s">
        <v>316</v>
      </c>
      <c r="F8653" s="6" t="s">
        <v>23693</v>
      </c>
      <c r="G8653" s="8" t="s">
        <v>23699</v>
      </c>
    </row>
    <row r="8654" spans="1:7" ht="15.75" x14ac:dyDescent="0.25">
      <c r="A8654">
        <v>8646</v>
      </c>
      <c r="B8654" s="1">
        <v>1710586031</v>
      </c>
      <c r="C8654" s="2" t="s">
        <v>16805</v>
      </c>
      <c r="D8654" s="2" t="s">
        <v>16806</v>
      </c>
      <c r="E8654" s="3" t="s">
        <v>4289</v>
      </c>
      <c r="F8654" s="6" t="s">
        <v>23693</v>
      </c>
      <c r="G8654" s="8" t="s">
        <v>23699</v>
      </c>
    </row>
    <row r="8655" spans="1:7" ht="15.75" x14ac:dyDescent="0.25">
      <c r="A8655">
        <v>8647</v>
      </c>
      <c r="B8655" s="1">
        <v>1710586742</v>
      </c>
      <c r="C8655" s="2" t="s">
        <v>16807</v>
      </c>
      <c r="D8655" s="2" t="s">
        <v>16808</v>
      </c>
      <c r="E8655" s="3" t="s">
        <v>610</v>
      </c>
      <c r="F8655" s="6" t="s">
        <v>23693</v>
      </c>
      <c r="G8655" s="8" t="s">
        <v>23699</v>
      </c>
    </row>
    <row r="8656" spans="1:7" ht="15.75" x14ac:dyDescent="0.25">
      <c r="A8656">
        <v>8648</v>
      </c>
      <c r="B8656" s="1">
        <v>1710600535</v>
      </c>
      <c r="C8656" s="2" t="s">
        <v>16809</v>
      </c>
      <c r="D8656" s="2" t="s">
        <v>16810</v>
      </c>
      <c r="E8656" s="3" t="s">
        <v>130</v>
      </c>
      <c r="F8656" s="6" t="s">
        <v>23693</v>
      </c>
      <c r="G8656" s="8" t="s">
        <v>23699</v>
      </c>
    </row>
    <row r="8657" spans="1:7" ht="15.75" x14ac:dyDescent="0.25">
      <c r="A8657">
        <v>8649</v>
      </c>
      <c r="B8657" s="1">
        <v>1710602416</v>
      </c>
      <c r="C8657" s="2" t="s">
        <v>16811</v>
      </c>
      <c r="D8657" s="2" t="s">
        <v>16812</v>
      </c>
      <c r="E8657" s="3" t="s">
        <v>1985</v>
      </c>
      <c r="F8657" s="6" t="s">
        <v>23693</v>
      </c>
      <c r="G8657" s="8" t="s">
        <v>23699</v>
      </c>
    </row>
    <row r="8658" spans="1:7" ht="15.75" x14ac:dyDescent="0.25">
      <c r="A8658">
        <v>8650</v>
      </c>
      <c r="B8658" s="1">
        <v>1710620350</v>
      </c>
      <c r="C8658" s="2" t="s">
        <v>16813</v>
      </c>
      <c r="D8658" s="2" t="s">
        <v>16814</v>
      </c>
      <c r="E8658" s="3" t="s">
        <v>3562</v>
      </c>
      <c r="F8658" s="6" t="s">
        <v>23693</v>
      </c>
      <c r="G8658" s="8" t="s">
        <v>23699</v>
      </c>
    </row>
    <row r="8659" spans="1:7" ht="15.75" x14ac:dyDescent="0.25">
      <c r="A8659">
        <v>8651</v>
      </c>
      <c r="B8659" s="1">
        <v>1710628262</v>
      </c>
      <c r="C8659" s="2" t="s">
        <v>16815</v>
      </c>
      <c r="D8659" s="2" t="s">
        <v>16816</v>
      </c>
      <c r="E8659" s="3" t="s">
        <v>1623</v>
      </c>
      <c r="F8659" s="6" t="s">
        <v>23693</v>
      </c>
      <c r="G8659" s="8" t="s">
        <v>23699</v>
      </c>
    </row>
    <row r="8660" spans="1:7" ht="15.75" x14ac:dyDescent="0.25">
      <c r="A8660">
        <v>8652</v>
      </c>
      <c r="B8660" s="1">
        <v>1710636422</v>
      </c>
      <c r="C8660" s="2" t="s">
        <v>2646</v>
      </c>
      <c r="D8660" s="2" t="s">
        <v>16817</v>
      </c>
      <c r="E8660" s="3" t="s">
        <v>16818</v>
      </c>
      <c r="F8660" s="6" t="s">
        <v>23693</v>
      </c>
      <c r="G8660" s="8" t="s">
        <v>23699</v>
      </c>
    </row>
    <row r="8661" spans="1:7" ht="15.75" x14ac:dyDescent="0.25">
      <c r="A8661">
        <v>8653</v>
      </c>
      <c r="B8661" s="1">
        <v>1710637206</v>
      </c>
      <c r="C8661" s="2" t="s">
        <v>16819</v>
      </c>
      <c r="D8661" s="2" t="s">
        <v>16820</v>
      </c>
      <c r="E8661" s="3" t="s">
        <v>721</v>
      </c>
      <c r="F8661" s="6" t="s">
        <v>23693</v>
      </c>
      <c r="G8661" s="8" t="s">
        <v>23699</v>
      </c>
    </row>
    <row r="8662" spans="1:7" ht="15.75" x14ac:dyDescent="0.25">
      <c r="A8662">
        <v>8654</v>
      </c>
      <c r="B8662" s="1">
        <v>1710652189</v>
      </c>
      <c r="C8662" s="2" t="s">
        <v>16821</v>
      </c>
      <c r="D8662" s="2" t="s">
        <v>16822</v>
      </c>
      <c r="E8662" s="3" t="s">
        <v>4370</v>
      </c>
      <c r="F8662" s="6" t="s">
        <v>23693</v>
      </c>
      <c r="G8662" s="8" t="s">
        <v>23699</v>
      </c>
    </row>
    <row r="8663" spans="1:7" ht="15.75" x14ac:dyDescent="0.25">
      <c r="A8663">
        <v>8655</v>
      </c>
      <c r="B8663" s="1">
        <v>1710680743</v>
      </c>
      <c r="C8663" s="2" t="s">
        <v>16823</v>
      </c>
      <c r="D8663" s="2" t="s">
        <v>1611</v>
      </c>
      <c r="E8663" s="3" t="s">
        <v>4336</v>
      </c>
      <c r="F8663" s="6" t="s">
        <v>23693</v>
      </c>
      <c r="G8663" s="8" t="s">
        <v>23699</v>
      </c>
    </row>
    <row r="8664" spans="1:7" ht="15.75" x14ac:dyDescent="0.25">
      <c r="A8664">
        <v>8656</v>
      </c>
      <c r="B8664" s="1">
        <v>1710732122</v>
      </c>
      <c r="C8664" s="2" t="s">
        <v>16824</v>
      </c>
      <c r="D8664" s="2" t="s">
        <v>16825</v>
      </c>
      <c r="E8664" s="3" t="s">
        <v>3518</v>
      </c>
      <c r="F8664" s="6" t="s">
        <v>23693</v>
      </c>
      <c r="G8664" s="8" t="s">
        <v>23699</v>
      </c>
    </row>
    <row r="8665" spans="1:7" ht="15.75" x14ac:dyDescent="0.25">
      <c r="A8665">
        <v>8657</v>
      </c>
      <c r="B8665" s="1">
        <v>1710732569</v>
      </c>
      <c r="C8665" s="2" t="s">
        <v>16826</v>
      </c>
      <c r="D8665" s="2" t="s">
        <v>16827</v>
      </c>
      <c r="E8665" s="3" t="s">
        <v>1439</v>
      </c>
      <c r="F8665" s="6" t="s">
        <v>23693</v>
      </c>
      <c r="G8665" s="8" t="s">
        <v>23699</v>
      </c>
    </row>
    <row r="8666" spans="1:7" ht="15.75" x14ac:dyDescent="0.25">
      <c r="A8666">
        <v>8658</v>
      </c>
      <c r="B8666" s="1">
        <v>1710736578</v>
      </c>
      <c r="C8666" s="2" t="s">
        <v>16828</v>
      </c>
      <c r="D8666" s="2" t="s">
        <v>16829</v>
      </c>
      <c r="E8666" s="3" t="s">
        <v>432</v>
      </c>
      <c r="F8666" s="6" t="s">
        <v>23693</v>
      </c>
      <c r="G8666" s="8" t="s">
        <v>23699</v>
      </c>
    </row>
    <row r="8667" spans="1:7" ht="15.75" x14ac:dyDescent="0.25">
      <c r="A8667">
        <v>8659</v>
      </c>
      <c r="B8667" s="1">
        <v>1710738582</v>
      </c>
      <c r="C8667" s="2" t="s">
        <v>16830</v>
      </c>
      <c r="D8667" s="2" t="s">
        <v>16831</v>
      </c>
      <c r="E8667" s="3" t="s">
        <v>11</v>
      </c>
      <c r="F8667" s="6" t="s">
        <v>23693</v>
      </c>
      <c r="G8667" s="8" t="s">
        <v>23699</v>
      </c>
    </row>
    <row r="8668" spans="1:7" ht="15.75" x14ac:dyDescent="0.25">
      <c r="A8668">
        <v>8660</v>
      </c>
      <c r="B8668" s="1">
        <v>1710788819</v>
      </c>
      <c r="C8668" s="2" t="s">
        <v>3000</v>
      </c>
      <c r="D8668" s="2" t="s">
        <v>16832</v>
      </c>
      <c r="E8668" s="3" t="s">
        <v>3622</v>
      </c>
      <c r="F8668" s="6" t="s">
        <v>23693</v>
      </c>
      <c r="G8668" s="8" t="s">
        <v>23699</v>
      </c>
    </row>
    <row r="8669" spans="1:7" ht="15.75" x14ac:dyDescent="0.25">
      <c r="A8669">
        <v>8661</v>
      </c>
      <c r="B8669" s="1">
        <v>1710797778</v>
      </c>
      <c r="C8669" s="2" t="s">
        <v>16833</v>
      </c>
      <c r="D8669" s="2" t="s">
        <v>16834</v>
      </c>
      <c r="E8669" s="3" t="s">
        <v>4267</v>
      </c>
      <c r="F8669" s="6" t="s">
        <v>23693</v>
      </c>
      <c r="G8669" s="8" t="s">
        <v>23699</v>
      </c>
    </row>
    <row r="8670" spans="1:7" ht="15.75" x14ac:dyDescent="0.25">
      <c r="A8670">
        <v>8662</v>
      </c>
      <c r="B8670" s="1">
        <v>1710802925</v>
      </c>
      <c r="C8670" s="2" t="s">
        <v>10621</v>
      </c>
      <c r="D8670" s="2" t="s">
        <v>16835</v>
      </c>
      <c r="E8670" s="3" t="s">
        <v>14</v>
      </c>
      <c r="F8670" s="6" t="s">
        <v>23693</v>
      </c>
      <c r="G8670" s="8" t="s">
        <v>23699</v>
      </c>
    </row>
    <row r="8671" spans="1:7" ht="15.75" x14ac:dyDescent="0.25">
      <c r="A8671">
        <v>8663</v>
      </c>
      <c r="B8671" s="1">
        <v>1710803105</v>
      </c>
      <c r="C8671" s="2" t="s">
        <v>270</v>
      </c>
      <c r="D8671" s="2" t="s">
        <v>16836</v>
      </c>
      <c r="E8671" s="3" t="s">
        <v>11</v>
      </c>
      <c r="F8671" s="6" t="s">
        <v>23693</v>
      </c>
      <c r="G8671" s="8" t="s">
        <v>23699</v>
      </c>
    </row>
    <row r="8672" spans="1:7" ht="15.75" x14ac:dyDescent="0.25">
      <c r="A8672">
        <v>8664</v>
      </c>
      <c r="B8672" s="1">
        <v>1710804301</v>
      </c>
      <c r="C8672" s="2" t="s">
        <v>16837</v>
      </c>
      <c r="D8672" s="2" t="s">
        <v>16838</v>
      </c>
      <c r="E8672" s="3" t="s">
        <v>117</v>
      </c>
      <c r="F8672" s="6" t="s">
        <v>23693</v>
      </c>
      <c r="G8672" s="8" t="s">
        <v>23699</v>
      </c>
    </row>
    <row r="8673" spans="1:7" ht="15.75" x14ac:dyDescent="0.25">
      <c r="A8673">
        <v>8665</v>
      </c>
      <c r="B8673" s="1">
        <v>1710816537</v>
      </c>
      <c r="C8673" s="2" t="s">
        <v>16839</v>
      </c>
      <c r="D8673" s="2" t="s">
        <v>16840</v>
      </c>
      <c r="E8673" s="3" t="s">
        <v>2991</v>
      </c>
      <c r="F8673" s="6" t="s">
        <v>23693</v>
      </c>
      <c r="G8673" s="8" t="s">
        <v>23699</v>
      </c>
    </row>
    <row r="8674" spans="1:7" ht="15.75" x14ac:dyDescent="0.25">
      <c r="A8674">
        <v>8666</v>
      </c>
      <c r="B8674" s="1">
        <v>1710824408</v>
      </c>
      <c r="C8674" s="2" t="s">
        <v>16841</v>
      </c>
      <c r="D8674" s="2" t="s">
        <v>16842</v>
      </c>
      <c r="E8674" s="3" t="s">
        <v>4373</v>
      </c>
      <c r="F8674" s="6" t="s">
        <v>23693</v>
      </c>
      <c r="G8674" s="8" t="s">
        <v>23699</v>
      </c>
    </row>
    <row r="8675" spans="1:7" ht="15.75" x14ac:dyDescent="0.25">
      <c r="A8675">
        <v>8667</v>
      </c>
      <c r="B8675" s="1">
        <v>1710826668</v>
      </c>
      <c r="C8675" s="2" t="s">
        <v>16843</v>
      </c>
      <c r="D8675" s="2" t="s">
        <v>16844</v>
      </c>
      <c r="E8675" s="3" t="s">
        <v>14</v>
      </c>
      <c r="F8675" s="6" t="s">
        <v>23693</v>
      </c>
      <c r="G8675" s="8" t="s">
        <v>23699</v>
      </c>
    </row>
    <row r="8676" spans="1:7" ht="15.75" x14ac:dyDescent="0.25">
      <c r="A8676">
        <v>8668</v>
      </c>
      <c r="B8676" s="1">
        <v>1710832625</v>
      </c>
      <c r="C8676" s="2" t="s">
        <v>16845</v>
      </c>
      <c r="D8676" s="2" t="s">
        <v>16846</v>
      </c>
      <c r="E8676" s="3" t="s">
        <v>622</v>
      </c>
      <c r="F8676" s="6" t="s">
        <v>23693</v>
      </c>
      <c r="G8676" s="8" t="s">
        <v>23699</v>
      </c>
    </row>
    <row r="8677" spans="1:7" ht="15.75" x14ac:dyDescent="0.25">
      <c r="A8677">
        <v>8669</v>
      </c>
      <c r="B8677" s="1">
        <v>1710840198</v>
      </c>
      <c r="C8677" s="2" t="s">
        <v>16847</v>
      </c>
      <c r="D8677" s="2" t="s">
        <v>16848</v>
      </c>
      <c r="E8677" s="3" t="s">
        <v>2003</v>
      </c>
      <c r="F8677" s="6" t="s">
        <v>23693</v>
      </c>
      <c r="G8677" s="8" t="s">
        <v>23699</v>
      </c>
    </row>
    <row r="8678" spans="1:7" ht="15.75" x14ac:dyDescent="0.25">
      <c r="A8678">
        <v>8670</v>
      </c>
      <c r="B8678" s="1">
        <v>1710841154</v>
      </c>
      <c r="C8678" s="2" t="s">
        <v>16849</v>
      </c>
      <c r="D8678" s="2" t="s">
        <v>16850</v>
      </c>
      <c r="E8678" s="3" t="s">
        <v>151</v>
      </c>
      <c r="F8678" s="6" t="s">
        <v>23693</v>
      </c>
      <c r="G8678" s="8" t="s">
        <v>23699</v>
      </c>
    </row>
    <row r="8679" spans="1:7" ht="15.75" x14ac:dyDescent="0.25">
      <c r="A8679">
        <v>8671</v>
      </c>
      <c r="B8679" s="1">
        <v>1710848258</v>
      </c>
      <c r="C8679" s="2" t="s">
        <v>16851</v>
      </c>
      <c r="D8679" s="2" t="s">
        <v>16852</v>
      </c>
      <c r="E8679" s="3" t="s">
        <v>8620</v>
      </c>
      <c r="F8679" s="6" t="s">
        <v>23693</v>
      </c>
      <c r="G8679" s="8" t="s">
        <v>23699</v>
      </c>
    </row>
    <row r="8680" spans="1:7" ht="15.75" x14ac:dyDescent="0.25">
      <c r="A8680">
        <v>8672</v>
      </c>
      <c r="B8680" s="1">
        <v>1710855279</v>
      </c>
      <c r="C8680" s="2" t="s">
        <v>5695</v>
      </c>
      <c r="D8680" s="2" t="s">
        <v>16853</v>
      </c>
      <c r="E8680" s="3" t="s">
        <v>16285</v>
      </c>
      <c r="F8680" s="6" t="s">
        <v>23693</v>
      </c>
      <c r="G8680" s="8" t="s">
        <v>23699</v>
      </c>
    </row>
    <row r="8681" spans="1:7" ht="15.75" x14ac:dyDescent="0.25">
      <c r="A8681">
        <v>8673</v>
      </c>
      <c r="B8681" s="1">
        <v>1710856863</v>
      </c>
      <c r="C8681" s="2" t="s">
        <v>16854</v>
      </c>
      <c r="D8681" s="2" t="s">
        <v>16855</v>
      </c>
      <c r="E8681" s="3" t="s">
        <v>432</v>
      </c>
      <c r="F8681" s="6" t="s">
        <v>23693</v>
      </c>
      <c r="G8681" s="8" t="s">
        <v>23699</v>
      </c>
    </row>
    <row r="8682" spans="1:7" ht="15.75" x14ac:dyDescent="0.25">
      <c r="A8682">
        <v>8674</v>
      </c>
      <c r="B8682" s="1">
        <v>1710857507</v>
      </c>
      <c r="C8682" s="2" t="s">
        <v>15058</v>
      </c>
      <c r="D8682" s="2" t="s">
        <v>16856</v>
      </c>
      <c r="E8682" s="3" t="s">
        <v>7199</v>
      </c>
      <c r="F8682" s="6" t="s">
        <v>23693</v>
      </c>
      <c r="G8682" s="8" t="s">
        <v>23699</v>
      </c>
    </row>
    <row r="8683" spans="1:7" ht="15.75" x14ac:dyDescent="0.25">
      <c r="A8683">
        <v>8675</v>
      </c>
      <c r="B8683" s="1">
        <v>1710858802</v>
      </c>
      <c r="C8683" s="2" t="s">
        <v>16857</v>
      </c>
      <c r="D8683" s="2" t="s">
        <v>16858</v>
      </c>
      <c r="E8683" s="3" t="s">
        <v>2028</v>
      </c>
      <c r="F8683" s="6" t="s">
        <v>23693</v>
      </c>
      <c r="G8683" s="8" t="s">
        <v>23699</v>
      </c>
    </row>
    <row r="8684" spans="1:7" ht="15.75" x14ac:dyDescent="0.25">
      <c r="A8684">
        <v>8676</v>
      </c>
      <c r="B8684" s="1">
        <v>1710865005</v>
      </c>
      <c r="C8684" s="2" t="s">
        <v>16859</v>
      </c>
      <c r="D8684" s="2" t="s">
        <v>16860</v>
      </c>
      <c r="E8684" s="3" t="s">
        <v>2912</v>
      </c>
      <c r="F8684" s="6" t="s">
        <v>23693</v>
      </c>
      <c r="G8684" s="8" t="s">
        <v>23699</v>
      </c>
    </row>
    <row r="8685" spans="1:7" ht="15.75" x14ac:dyDescent="0.25">
      <c r="A8685">
        <v>8677</v>
      </c>
      <c r="B8685" s="1">
        <v>1710866284</v>
      </c>
      <c r="C8685" s="2" t="s">
        <v>16861</v>
      </c>
      <c r="D8685" s="2" t="s">
        <v>16862</v>
      </c>
      <c r="E8685" s="3" t="s">
        <v>316</v>
      </c>
      <c r="F8685" s="6" t="s">
        <v>23693</v>
      </c>
      <c r="G8685" s="8" t="s">
        <v>23699</v>
      </c>
    </row>
    <row r="8686" spans="1:7" ht="15.75" x14ac:dyDescent="0.25">
      <c r="A8686">
        <v>8678</v>
      </c>
      <c r="B8686" s="1">
        <v>1710869098</v>
      </c>
      <c r="C8686" s="2" t="s">
        <v>16863</v>
      </c>
      <c r="D8686" s="2" t="s">
        <v>16864</v>
      </c>
      <c r="E8686" s="3" t="s">
        <v>117</v>
      </c>
      <c r="F8686" s="6" t="s">
        <v>23693</v>
      </c>
      <c r="G8686" s="8" t="s">
        <v>23699</v>
      </c>
    </row>
    <row r="8687" spans="1:7" ht="15.75" x14ac:dyDescent="0.25">
      <c r="A8687">
        <v>8679</v>
      </c>
      <c r="B8687" s="1">
        <v>1710874197</v>
      </c>
      <c r="C8687" s="2" t="s">
        <v>16865</v>
      </c>
      <c r="D8687" s="2" t="s">
        <v>5776</v>
      </c>
      <c r="E8687" s="3" t="s">
        <v>432</v>
      </c>
      <c r="F8687" s="6" t="s">
        <v>23693</v>
      </c>
      <c r="G8687" s="8" t="s">
        <v>23699</v>
      </c>
    </row>
    <row r="8688" spans="1:7" ht="15.75" x14ac:dyDescent="0.25">
      <c r="A8688">
        <v>8680</v>
      </c>
      <c r="B8688" s="1">
        <v>1710875053</v>
      </c>
      <c r="C8688" s="2" t="s">
        <v>16866</v>
      </c>
      <c r="D8688" s="2" t="s">
        <v>16867</v>
      </c>
      <c r="E8688" s="3" t="s">
        <v>2304</v>
      </c>
      <c r="F8688" s="6" t="s">
        <v>23693</v>
      </c>
      <c r="G8688" s="8" t="s">
        <v>23699</v>
      </c>
    </row>
    <row r="8689" spans="1:7" ht="15.75" x14ac:dyDescent="0.25">
      <c r="A8689">
        <v>8681</v>
      </c>
      <c r="B8689" s="1">
        <v>1710876697</v>
      </c>
      <c r="C8689" s="2" t="s">
        <v>8572</v>
      </c>
      <c r="D8689" s="2" t="s">
        <v>540</v>
      </c>
      <c r="E8689" s="3" t="s">
        <v>432</v>
      </c>
      <c r="F8689" s="6" t="s">
        <v>23693</v>
      </c>
      <c r="G8689" s="8" t="s">
        <v>23699</v>
      </c>
    </row>
    <row r="8690" spans="1:7" ht="15.75" x14ac:dyDescent="0.25">
      <c r="A8690">
        <v>8682</v>
      </c>
      <c r="B8690" s="1">
        <v>1710878594</v>
      </c>
      <c r="C8690" s="2" t="s">
        <v>16868</v>
      </c>
      <c r="D8690" s="2" t="s">
        <v>16869</v>
      </c>
      <c r="E8690" s="3" t="s">
        <v>2167</v>
      </c>
      <c r="F8690" s="6" t="s">
        <v>23693</v>
      </c>
      <c r="G8690" s="8" t="s">
        <v>23699</v>
      </c>
    </row>
    <row r="8691" spans="1:7" ht="15.75" x14ac:dyDescent="0.25">
      <c r="A8691">
        <v>8683</v>
      </c>
      <c r="B8691" s="1">
        <v>1710881614</v>
      </c>
      <c r="C8691" s="2" t="s">
        <v>16870</v>
      </c>
      <c r="D8691" s="2" t="s">
        <v>16871</v>
      </c>
      <c r="E8691" s="3" t="s">
        <v>432</v>
      </c>
      <c r="F8691" s="6" t="s">
        <v>23693</v>
      </c>
      <c r="G8691" s="8" t="s">
        <v>23699</v>
      </c>
    </row>
    <row r="8692" spans="1:7" ht="15.75" x14ac:dyDescent="0.25">
      <c r="A8692">
        <v>8684</v>
      </c>
      <c r="B8692" s="1">
        <v>1710883156</v>
      </c>
      <c r="C8692" s="2" t="s">
        <v>16872</v>
      </c>
      <c r="D8692" s="2" t="s">
        <v>16873</v>
      </c>
      <c r="E8692" s="3" t="s">
        <v>622</v>
      </c>
      <c r="F8692" s="6" t="s">
        <v>23693</v>
      </c>
      <c r="G8692" s="8" t="s">
        <v>23699</v>
      </c>
    </row>
    <row r="8693" spans="1:7" ht="15.75" x14ac:dyDescent="0.25">
      <c r="A8693">
        <v>8685</v>
      </c>
      <c r="B8693" s="1">
        <v>1710883198</v>
      </c>
      <c r="C8693" s="2" t="s">
        <v>16874</v>
      </c>
      <c r="D8693" s="2" t="s">
        <v>16875</v>
      </c>
      <c r="E8693" s="3" t="s">
        <v>14</v>
      </c>
      <c r="F8693" s="6" t="s">
        <v>23693</v>
      </c>
      <c r="G8693" s="8" t="s">
        <v>23699</v>
      </c>
    </row>
    <row r="8694" spans="1:7" ht="15.75" x14ac:dyDescent="0.25">
      <c r="A8694">
        <v>8686</v>
      </c>
      <c r="B8694" s="1">
        <v>1710885342</v>
      </c>
      <c r="C8694" s="2" t="s">
        <v>16876</v>
      </c>
      <c r="D8694" s="2" t="s">
        <v>16877</v>
      </c>
      <c r="E8694" s="3" t="s">
        <v>14</v>
      </c>
      <c r="F8694" s="6" t="s">
        <v>23693</v>
      </c>
      <c r="G8694" s="8" t="s">
        <v>23699</v>
      </c>
    </row>
    <row r="8695" spans="1:7" ht="15.75" x14ac:dyDescent="0.25">
      <c r="A8695">
        <v>8687</v>
      </c>
      <c r="B8695" s="1">
        <v>1710886381</v>
      </c>
      <c r="C8695" s="2" t="s">
        <v>16878</v>
      </c>
      <c r="D8695" s="2" t="s">
        <v>16879</v>
      </c>
      <c r="E8695" s="3" t="s">
        <v>2142</v>
      </c>
      <c r="F8695" s="6" t="s">
        <v>23693</v>
      </c>
      <c r="G8695" s="8" t="s">
        <v>23699</v>
      </c>
    </row>
    <row r="8696" spans="1:7" ht="15.75" x14ac:dyDescent="0.25">
      <c r="A8696">
        <v>8688</v>
      </c>
      <c r="B8696" s="1">
        <v>1710888981</v>
      </c>
      <c r="C8696" s="2" t="s">
        <v>616</v>
      </c>
      <c r="D8696" s="2" t="s">
        <v>16880</v>
      </c>
      <c r="E8696" s="3" t="s">
        <v>2176</v>
      </c>
      <c r="F8696" s="6" t="s">
        <v>23693</v>
      </c>
      <c r="G8696" s="8" t="s">
        <v>23699</v>
      </c>
    </row>
    <row r="8697" spans="1:7" ht="15.75" x14ac:dyDescent="0.25">
      <c r="A8697">
        <v>8689</v>
      </c>
      <c r="B8697" s="1">
        <v>1710892157</v>
      </c>
      <c r="C8697" s="2" t="s">
        <v>16881</v>
      </c>
      <c r="D8697" s="2" t="s">
        <v>16882</v>
      </c>
      <c r="E8697" s="3" t="s">
        <v>2964</v>
      </c>
      <c r="F8697" s="6" t="s">
        <v>23693</v>
      </c>
      <c r="G8697" s="8" t="s">
        <v>23699</v>
      </c>
    </row>
    <row r="8698" spans="1:7" ht="15.75" x14ac:dyDescent="0.25">
      <c r="A8698">
        <v>8690</v>
      </c>
      <c r="B8698" s="1">
        <v>1710892991</v>
      </c>
      <c r="C8698" s="2" t="s">
        <v>16883</v>
      </c>
      <c r="D8698" s="2" t="s">
        <v>16884</v>
      </c>
      <c r="E8698" s="3" t="s">
        <v>622</v>
      </c>
      <c r="F8698" s="6" t="s">
        <v>23693</v>
      </c>
      <c r="G8698" s="8" t="s">
        <v>23699</v>
      </c>
    </row>
    <row r="8699" spans="1:7" ht="15.75" x14ac:dyDescent="0.25">
      <c r="A8699">
        <v>8691</v>
      </c>
      <c r="B8699" s="1">
        <v>1710894906</v>
      </c>
      <c r="C8699" s="2" t="s">
        <v>2489</v>
      </c>
      <c r="D8699" s="2" t="s">
        <v>16885</v>
      </c>
      <c r="E8699" s="3" t="s">
        <v>956</v>
      </c>
      <c r="F8699" s="6" t="s">
        <v>23693</v>
      </c>
      <c r="G8699" s="8" t="s">
        <v>23699</v>
      </c>
    </row>
    <row r="8700" spans="1:7" ht="15.75" x14ac:dyDescent="0.25">
      <c r="A8700">
        <v>8692</v>
      </c>
      <c r="B8700" s="1">
        <v>1710899152</v>
      </c>
      <c r="C8700" s="2" t="s">
        <v>5776</v>
      </c>
      <c r="D8700" s="2" t="s">
        <v>16886</v>
      </c>
      <c r="E8700" s="3" t="s">
        <v>1980</v>
      </c>
      <c r="F8700" s="6" t="s">
        <v>23693</v>
      </c>
      <c r="G8700" s="8" t="s">
        <v>23699</v>
      </c>
    </row>
    <row r="8701" spans="1:7" ht="15.75" x14ac:dyDescent="0.25">
      <c r="A8701">
        <v>8693</v>
      </c>
      <c r="B8701" s="1">
        <v>1710901313</v>
      </c>
      <c r="C8701" s="2" t="s">
        <v>16887</v>
      </c>
      <c r="D8701" s="2" t="s">
        <v>16888</v>
      </c>
      <c r="E8701" s="3" t="s">
        <v>432</v>
      </c>
      <c r="F8701" s="6" t="s">
        <v>23693</v>
      </c>
      <c r="G8701" s="8" t="s">
        <v>23699</v>
      </c>
    </row>
    <row r="8702" spans="1:7" ht="15.75" x14ac:dyDescent="0.25">
      <c r="A8702">
        <v>8694</v>
      </c>
      <c r="B8702" s="1">
        <v>1710904366</v>
      </c>
      <c r="C8702" s="2" t="s">
        <v>16889</v>
      </c>
      <c r="D8702" s="2" t="s">
        <v>16890</v>
      </c>
      <c r="E8702" s="3" t="s">
        <v>16891</v>
      </c>
      <c r="F8702" s="6" t="s">
        <v>23693</v>
      </c>
      <c r="G8702" s="8" t="s">
        <v>23699</v>
      </c>
    </row>
    <row r="8703" spans="1:7" ht="15.75" x14ac:dyDescent="0.25">
      <c r="A8703">
        <v>8695</v>
      </c>
      <c r="B8703" s="1">
        <v>1710905785</v>
      </c>
      <c r="C8703" s="2" t="s">
        <v>16892</v>
      </c>
      <c r="D8703" s="2" t="s">
        <v>726</v>
      </c>
      <c r="E8703" s="3" t="s">
        <v>432</v>
      </c>
      <c r="F8703" s="6" t="s">
        <v>23693</v>
      </c>
      <c r="G8703" s="8" t="s">
        <v>23699</v>
      </c>
    </row>
    <row r="8704" spans="1:7" ht="15.75" x14ac:dyDescent="0.25">
      <c r="A8704">
        <v>8696</v>
      </c>
      <c r="B8704" s="1">
        <v>1710906486</v>
      </c>
      <c r="C8704" s="2" t="s">
        <v>16893</v>
      </c>
      <c r="D8704" s="2" t="s">
        <v>16894</v>
      </c>
      <c r="E8704" s="3" t="s">
        <v>7233</v>
      </c>
      <c r="F8704" s="6" t="s">
        <v>23693</v>
      </c>
      <c r="G8704" s="8" t="s">
        <v>23699</v>
      </c>
    </row>
    <row r="8705" spans="1:7" ht="15.75" x14ac:dyDescent="0.25">
      <c r="A8705">
        <v>8697</v>
      </c>
      <c r="B8705" s="1">
        <v>1710912765</v>
      </c>
      <c r="C8705" s="2" t="s">
        <v>16895</v>
      </c>
      <c r="D8705" s="2" t="s">
        <v>16896</v>
      </c>
      <c r="E8705" s="3" t="s">
        <v>130</v>
      </c>
      <c r="F8705" s="6" t="s">
        <v>23693</v>
      </c>
      <c r="G8705" s="8" t="s">
        <v>23699</v>
      </c>
    </row>
    <row r="8706" spans="1:7" ht="15.75" x14ac:dyDescent="0.25">
      <c r="A8706">
        <v>8698</v>
      </c>
      <c r="B8706" s="1">
        <v>1710914761</v>
      </c>
      <c r="C8706" s="2" t="s">
        <v>616</v>
      </c>
      <c r="D8706" s="2" t="s">
        <v>16897</v>
      </c>
      <c r="E8706" s="3" t="s">
        <v>16898</v>
      </c>
      <c r="F8706" s="6" t="s">
        <v>23693</v>
      </c>
      <c r="G8706" s="8" t="s">
        <v>23699</v>
      </c>
    </row>
    <row r="8707" spans="1:7" ht="15.75" x14ac:dyDescent="0.25">
      <c r="A8707">
        <v>8699</v>
      </c>
      <c r="B8707" s="1">
        <v>1710919497</v>
      </c>
      <c r="C8707" s="2" t="s">
        <v>16899</v>
      </c>
      <c r="D8707" s="2" t="s">
        <v>16900</v>
      </c>
      <c r="E8707" s="3" t="s">
        <v>2314</v>
      </c>
      <c r="F8707" s="6" t="s">
        <v>23693</v>
      </c>
      <c r="G8707" s="8" t="s">
        <v>23699</v>
      </c>
    </row>
    <row r="8708" spans="1:7" ht="15.75" x14ac:dyDescent="0.25">
      <c r="A8708">
        <v>8700</v>
      </c>
      <c r="B8708" s="1">
        <v>1710923846</v>
      </c>
      <c r="C8708" s="2" t="s">
        <v>16901</v>
      </c>
      <c r="D8708" s="2" t="s">
        <v>16902</v>
      </c>
      <c r="E8708" s="3" t="s">
        <v>10953</v>
      </c>
      <c r="F8708" s="6" t="s">
        <v>23693</v>
      </c>
      <c r="G8708" s="8" t="s">
        <v>23699</v>
      </c>
    </row>
    <row r="8709" spans="1:7" ht="15.75" x14ac:dyDescent="0.25">
      <c r="A8709">
        <v>8701</v>
      </c>
      <c r="B8709" s="1">
        <v>1710930775</v>
      </c>
      <c r="C8709" s="2" t="s">
        <v>16903</v>
      </c>
      <c r="D8709" s="2" t="s">
        <v>16904</v>
      </c>
      <c r="E8709" s="3" t="s">
        <v>622</v>
      </c>
      <c r="F8709" s="6" t="s">
        <v>23693</v>
      </c>
      <c r="G8709" s="8" t="s">
        <v>23699</v>
      </c>
    </row>
    <row r="8710" spans="1:7" ht="15.75" x14ac:dyDescent="0.25">
      <c r="A8710">
        <v>8702</v>
      </c>
      <c r="B8710" s="1">
        <v>1710935642</v>
      </c>
      <c r="C8710" s="2" t="s">
        <v>16905</v>
      </c>
      <c r="D8710" s="2" t="s">
        <v>16906</v>
      </c>
      <c r="E8710" s="3" t="s">
        <v>3622</v>
      </c>
      <c r="F8710" s="6" t="s">
        <v>23693</v>
      </c>
      <c r="G8710" s="8" t="s">
        <v>23699</v>
      </c>
    </row>
    <row r="8711" spans="1:7" ht="15.75" x14ac:dyDescent="0.25">
      <c r="A8711">
        <v>8703</v>
      </c>
      <c r="B8711" s="1">
        <v>1710935758</v>
      </c>
      <c r="C8711" s="2" t="s">
        <v>16907</v>
      </c>
      <c r="D8711" s="2" t="s">
        <v>16908</v>
      </c>
      <c r="E8711" s="3" t="s">
        <v>432</v>
      </c>
      <c r="F8711" s="6" t="s">
        <v>23693</v>
      </c>
      <c r="G8711" s="8" t="s">
        <v>23699</v>
      </c>
    </row>
    <row r="8712" spans="1:7" ht="15.75" x14ac:dyDescent="0.25">
      <c r="A8712">
        <v>8704</v>
      </c>
      <c r="B8712" s="1">
        <v>1710939370</v>
      </c>
      <c r="C8712" s="2" t="s">
        <v>16909</v>
      </c>
      <c r="D8712" s="2" t="s">
        <v>16910</v>
      </c>
      <c r="E8712" s="3" t="s">
        <v>2912</v>
      </c>
      <c r="F8712" s="6" t="s">
        <v>23693</v>
      </c>
      <c r="G8712" s="8" t="s">
        <v>23699</v>
      </c>
    </row>
    <row r="8713" spans="1:7" ht="15.75" x14ac:dyDescent="0.25">
      <c r="A8713">
        <v>8705</v>
      </c>
      <c r="B8713" s="1">
        <v>1710958511</v>
      </c>
      <c r="C8713" s="2" t="s">
        <v>16911</v>
      </c>
      <c r="D8713" s="2" t="s">
        <v>16912</v>
      </c>
      <c r="E8713" s="3" t="s">
        <v>2031</v>
      </c>
      <c r="F8713" s="6" t="s">
        <v>23693</v>
      </c>
      <c r="G8713" s="8" t="s">
        <v>23699</v>
      </c>
    </row>
    <row r="8714" spans="1:7" ht="15.75" x14ac:dyDescent="0.25">
      <c r="A8714">
        <v>8706</v>
      </c>
      <c r="B8714" s="1">
        <v>1710964873</v>
      </c>
      <c r="C8714" s="2" t="s">
        <v>2736</v>
      </c>
      <c r="D8714" s="2" t="s">
        <v>16913</v>
      </c>
      <c r="E8714" s="3" t="s">
        <v>1112</v>
      </c>
      <c r="F8714" s="6" t="s">
        <v>23693</v>
      </c>
      <c r="G8714" s="8" t="s">
        <v>23699</v>
      </c>
    </row>
    <row r="8715" spans="1:7" ht="15.75" x14ac:dyDescent="0.25">
      <c r="A8715">
        <v>8707</v>
      </c>
      <c r="B8715" s="1">
        <v>1710966357</v>
      </c>
      <c r="C8715" s="2" t="s">
        <v>16914</v>
      </c>
      <c r="D8715" s="2" t="s">
        <v>16915</v>
      </c>
      <c r="E8715" s="3" t="s">
        <v>2896</v>
      </c>
      <c r="F8715" s="6" t="s">
        <v>23693</v>
      </c>
      <c r="G8715" s="8" t="s">
        <v>23699</v>
      </c>
    </row>
    <row r="8716" spans="1:7" ht="15.75" x14ac:dyDescent="0.25">
      <c r="A8716">
        <v>8708</v>
      </c>
      <c r="B8716" s="1">
        <v>1710985340</v>
      </c>
      <c r="C8716" s="2" t="s">
        <v>16916</v>
      </c>
      <c r="D8716" s="2" t="s">
        <v>16917</v>
      </c>
      <c r="E8716" s="3" t="s">
        <v>130</v>
      </c>
      <c r="F8716" s="6" t="s">
        <v>23693</v>
      </c>
      <c r="G8716" s="8" t="s">
        <v>23699</v>
      </c>
    </row>
    <row r="8717" spans="1:7" ht="15.75" x14ac:dyDescent="0.25">
      <c r="A8717">
        <v>8709</v>
      </c>
      <c r="B8717" s="1">
        <v>1710989540</v>
      </c>
      <c r="C8717" s="2" t="s">
        <v>16918</v>
      </c>
      <c r="D8717" s="2" t="s">
        <v>16919</v>
      </c>
      <c r="E8717" s="3" t="s">
        <v>5952</v>
      </c>
      <c r="F8717" s="6" t="s">
        <v>23693</v>
      </c>
      <c r="G8717" s="8" t="s">
        <v>23699</v>
      </c>
    </row>
    <row r="8718" spans="1:7" ht="15.75" x14ac:dyDescent="0.25">
      <c r="A8718">
        <v>8710</v>
      </c>
      <c r="B8718" s="1">
        <v>1710993823</v>
      </c>
      <c r="C8718" s="2" t="s">
        <v>16920</v>
      </c>
      <c r="D8718" s="2" t="s">
        <v>16921</v>
      </c>
      <c r="E8718" s="3" t="s">
        <v>9197</v>
      </c>
      <c r="F8718" s="6" t="s">
        <v>23693</v>
      </c>
      <c r="G8718" s="8" t="s">
        <v>23699</v>
      </c>
    </row>
    <row r="8719" spans="1:7" ht="15.75" x14ac:dyDescent="0.25">
      <c r="A8719">
        <v>8711</v>
      </c>
      <c r="B8719" s="1">
        <v>1711003804</v>
      </c>
      <c r="C8719" s="2" t="s">
        <v>16922</v>
      </c>
      <c r="D8719" s="2" t="s">
        <v>16923</v>
      </c>
      <c r="E8719" s="3" t="s">
        <v>117</v>
      </c>
      <c r="F8719" s="6" t="s">
        <v>23693</v>
      </c>
      <c r="G8719" s="8" t="s">
        <v>23699</v>
      </c>
    </row>
    <row r="8720" spans="1:7" ht="15.75" x14ac:dyDescent="0.25">
      <c r="A8720">
        <v>8712</v>
      </c>
      <c r="B8720" s="1">
        <v>1711009215</v>
      </c>
      <c r="C8720" s="2" t="s">
        <v>16924</v>
      </c>
      <c r="D8720" s="2" t="s">
        <v>16925</v>
      </c>
      <c r="E8720" s="3" t="s">
        <v>14</v>
      </c>
      <c r="F8720" s="6" t="s">
        <v>23693</v>
      </c>
      <c r="G8720" s="8" t="s">
        <v>23699</v>
      </c>
    </row>
    <row r="8721" spans="1:7" ht="15.75" x14ac:dyDescent="0.25">
      <c r="A8721">
        <v>8713</v>
      </c>
      <c r="B8721" s="1">
        <v>1711025484</v>
      </c>
      <c r="C8721" s="2" t="s">
        <v>16926</v>
      </c>
      <c r="D8721" s="2" t="s">
        <v>16927</v>
      </c>
      <c r="E8721" s="3" t="s">
        <v>2167</v>
      </c>
      <c r="F8721" s="6" t="s">
        <v>23693</v>
      </c>
      <c r="G8721" s="8" t="s">
        <v>23699</v>
      </c>
    </row>
    <row r="8722" spans="1:7" ht="15.75" x14ac:dyDescent="0.25">
      <c r="A8722">
        <v>8714</v>
      </c>
      <c r="B8722" s="1">
        <v>1711031110</v>
      </c>
      <c r="C8722" s="2" t="s">
        <v>16928</v>
      </c>
      <c r="D8722" s="2" t="s">
        <v>16929</v>
      </c>
      <c r="E8722" s="3" t="s">
        <v>12907</v>
      </c>
      <c r="F8722" s="6" t="s">
        <v>23693</v>
      </c>
      <c r="G8722" s="8" t="s">
        <v>23699</v>
      </c>
    </row>
    <row r="8723" spans="1:7" ht="15.75" x14ac:dyDescent="0.25">
      <c r="A8723">
        <v>8715</v>
      </c>
      <c r="B8723" s="1">
        <v>1711034650</v>
      </c>
      <c r="C8723" s="2" t="s">
        <v>16930</v>
      </c>
      <c r="D8723" s="2" t="s">
        <v>16931</v>
      </c>
      <c r="E8723" s="3" t="s">
        <v>117</v>
      </c>
      <c r="F8723" s="6" t="s">
        <v>23693</v>
      </c>
      <c r="G8723" s="8" t="s">
        <v>23699</v>
      </c>
    </row>
    <row r="8724" spans="1:7" ht="15.75" x14ac:dyDescent="0.25">
      <c r="A8724">
        <v>8716</v>
      </c>
      <c r="B8724" s="1">
        <v>1711043982</v>
      </c>
      <c r="C8724" s="2" t="s">
        <v>16932</v>
      </c>
      <c r="D8724" s="2" t="s">
        <v>16933</v>
      </c>
      <c r="E8724" s="3" t="s">
        <v>2167</v>
      </c>
      <c r="F8724" s="6" t="s">
        <v>23693</v>
      </c>
      <c r="G8724" s="8" t="s">
        <v>23699</v>
      </c>
    </row>
    <row r="8725" spans="1:7" ht="15.75" x14ac:dyDescent="0.25">
      <c r="A8725">
        <v>8717</v>
      </c>
      <c r="B8725" s="1">
        <v>1711070233</v>
      </c>
      <c r="C8725" s="2" t="s">
        <v>16934</v>
      </c>
      <c r="D8725" s="2" t="s">
        <v>174</v>
      </c>
      <c r="E8725" s="3" t="s">
        <v>4336</v>
      </c>
      <c r="F8725" s="6" t="s">
        <v>23693</v>
      </c>
      <c r="G8725" s="8" t="s">
        <v>23699</v>
      </c>
    </row>
    <row r="8726" spans="1:7" ht="15.75" x14ac:dyDescent="0.25">
      <c r="A8726">
        <v>8718</v>
      </c>
      <c r="B8726" s="1">
        <v>1711074227</v>
      </c>
      <c r="C8726" s="2" t="s">
        <v>16935</v>
      </c>
      <c r="D8726" s="2" t="s">
        <v>16936</v>
      </c>
      <c r="E8726" s="3" t="s">
        <v>1439</v>
      </c>
      <c r="F8726" s="6" t="s">
        <v>23693</v>
      </c>
      <c r="G8726" s="8" t="s">
        <v>23699</v>
      </c>
    </row>
    <row r="8727" spans="1:7" ht="15.75" x14ac:dyDescent="0.25">
      <c r="A8727">
        <v>8719</v>
      </c>
      <c r="B8727" s="1">
        <v>1711076438</v>
      </c>
      <c r="C8727" s="2" t="s">
        <v>4533</v>
      </c>
      <c r="D8727" s="2" t="s">
        <v>16937</v>
      </c>
      <c r="E8727" s="3" t="s">
        <v>182</v>
      </c>
      <c r="F8727" s="6" t="s">
        <v>23693</v>
      </c>
      <c r="G8727" s="8" t="s">
        <v>23699</v>
      </c>
    </row>
    <row r="8728" spans="1:7" ht="15.75" x14ac:dyDescent="0.25">
      <c r="A8728">
        <v>8720</v>
      </c>
      <c r="B8728" s="1">
        <v>1711092070</v>
      </c>
      <c r="C8728" s="2" t="s">
        <v>16938</v>
      </c>
      <c r="D8728" s="2" t="s">
        <v>16939</v>
      </c>
      <c r="E8728" s="3" t="s">
        <v>2136</v>
      </c>
      <c r="F8728" s="6" t="s">
        <v>23693</v>
      </c>
      <c r="G8728" s="8" t="s">
        <v>23699</v>
      </c>
    </row>
    <row r="8729" spans="1:7" ht="15.75" x14ac:dyDescent="0.25">
      <c r="A8729">
        <v>8721</v>
      </c>
      <c r="B8729" s="1">
        <v>1711094084</v>
      </c>
      <c r="C8729" s="2" t="s">
        <v>16940</v>
      </c>
      <c r="D8729" s="2" t="s">
        <v>16941</v>
      </c>
      <c r="E8729" s="3" t="s">
        <v>2167</v>
      </c>
      <c r="F8729" s="6" t="s">
        <v>23693</v>
      </c>
      <c r="G8729" s="8" t="s">
        <v>23699</v>
      </c>
    </row>
    <row r="8730" spans="1:7" ht="15.75" x14ac:dyDescent="0.25">
      <c r="A8730">
        <v>8722</v>
      </c>
      <c r="B8730" s="1">
        <v>1711097194</v>
      </c>
      <c r="C8730" s="2" t="s">
        <v>16942</v>
      </c>
      <c r="D8730" s="2" t="s">
        <v>16943</v>
      </c>
      <c r="E8730" s="3" t="s">
        <v>2922</v>
      </c>
      <c r="F8730" s="6" t="s">
        <v>23693</v>
      </c>
      <c r="G8730" s="8" t="s">
        <v>23699</v>
      </c>
    </row>
    <row r="8731" spans="1:7" ht="15.75" x14ac:dyDescent="0.25">
      <c r="A8731">
        <v>8723</v>
      </c>
      <c r="B8731" s="1">
        <v>1711100519</v>
      </c>
      <c r="C8731" s="2" t="s">
        <v>16944</v>
      </c>
      <c r="D8731" s="2" t="s">
        <v>16945</v>
      </c>
      <c r="E8731" s="3" t="s">
        <v>956</v>
      </c>
      <c r="F8731" s="6" t="s">
        <v>23693</v>
      </c>
      <c r="G8731" s="8" t="s">
        <v>23699</v>
      </c>
    </row>
    <row r="8732" spans="1:7" ht="15.75" x14ac:dyDescent="0.25">
      <c r="A8732">
        <v>8724</v>
      </c>
      <c r="B8732" s="1">
        <v>1711107530</v>
      </c>
      <c r="C8732" s="2" t="s">
        <v>2048</v>
      </c>
      <c r="D8732" s="2" t="s">
        <v>16946</v>
      </c>
      <c r="E8732" s="3" t="s">
        <v>3518</v>
      </c>
      <c r="F8732" s="6" t="s">
        <v>23693</v>
      </c>
      <c r="G8732" s="8" t="s">
        <v>23699</v>
      </c>
    </row>
    <row r="8733" spans="1:7" ht="15.75" x14ac:dyDescent="0.25">
      <c r="A8733">
        <v>8725</v>
      </c>
      <c r="B8733" s="1">
        <v>1711114965</v>
      </c>
      <c r="C8733" s="2" t="s">
        <v>16947</v>
      </c>
      <c r="D8733" s="2" t="s">
        <v>16948</v>
      </c>
      <c r="E8733" s="3" t="s">
        <v>2003</v>
      </c>
      <c r="F8733" s="6" t="s">
        <v>23693</v>
      </c>
      <c r="G8733" s="8" t="s">
        <v>23699</v>
      </c>
    </row>
    <row r="8734" spans="1:7" ht="15.75" x14ac:dyDescent="0.25">
      <c r="A8734">
        <v>8726</v>
      </c>
      <c r="B8734" s="1">
        <v>1711139608</v>
      </c>
      <c r="C8734" s="2" t="s">
        <v>16949</v>
      </c>
      <c r="D8734" s="2" t="s">
        <v>16950</v>
      </c>
      <c r="E8734" s="3" t="s">
        <v>316</v>
      </c>
      <c r="F8734" s="6" t="s">
        <v>23693</v>
      </c>
      <c r="G8734" s="8" t="s">
        <v>23699</v>
      </c>
    </row>
    <row r="8735" spans="1:7" ht="15.75" x14ac:dyDescent="0.25">
      <c r="A8735">
        <v>8727</v>
      </c>
      <c r="B8735" s="1">
        <v>1711156875</v>
      </c>
      <c r="C8735" s="2" t="s">
        <v>16951</v>
      </c>
      <c r="D8735" s="2" t="s">
        <v>16952</v>
      </c>
      <c r="E8735" s="3" t="s">
        <v>4392</v>
      </c>
      <c r="F8735" s="6" t="s">
        <v>23693</v>
      </c>
      <c r="G8735" s="8" t="s">
        <v>23699</v>
      </c>
    </row>
    <row r="8736" spans="1:7" ht="15.75" x14ac:dyDescent="0.25">
      <c r="A8736">
        <v>8728</v>
      </c>
      <c r="B8736" s="1">
        <v>1711162626</v>
      </c>
      <c r="C8736" s="2" t="s">
        <v>16953</v>
      </c>
      <c r="D8736" s="2" t="s">
        <v>16954</v>
      </c>
      <c r="E8736" s="3" t="s">
        <v>2167</v>
      </c>
      <c r="F8736" s="6" t="s">
        <v>23693</v>
      </c>
      <c r="G8736" s="8" t="s">
        <v>23699</v>
      </c>
    </row>
    <row r="8737" spans="1:7" ht="15.75" x14ac:dyDescent="0.25">
      <c r="A8737">
        <v>8729</v>
      </c>
      <c r="B8737" s="1">
        <v>1711182616</v>
      </c>
      <c r="C8737" s="2" t="s">
        <v>16955</v>
      </c>
      <c r="D8737" s="2" t="s">
        <v>16956</v>
      </c>
      <c r="E8737" s="3" t="s">
        <v>2003</v>
      </c>
      <c r="F8737" s="6" t="s">
        <v>23693</v>
      </c>
      <c r="G8737" s="8" t="s">
        <v>23699</v>
      </c>
    </row>
    <row r="8738" spans="1:7" ht="15.75" x14ac:dyDescent="0.25">
      <c r="A8738">
        <v>8730</v>
      </c>
      <c r="B8738" s="1">
        <v>1711192441</v>
      </c>
      <c r="C8738" s="2" t="s">
        <v>16957</v>
      </c>
      <c r="D8738" s="2" t="s">
        <v>16958</v>
      </c>
      <c r="E8738" s="3" t="s">
        <v>432</v>
      </c>
      <c r="F8738" s="6" t="s">
        <v>23693</v>
      </c>
      <c r="G8738" s="8" t="s">
        <v>23699</v>
      </c>
    </row>
    <row r="8739" spans="1:7" ht="15.75" x14ac:dyDescent="0.25">
      <c r="A8739">
        <v>8731</v>
      </c>
      <c r="B8739" s="1">
        <v>1711192789</v>
      </c>
      <c r="C8739" s="2" t="s">
        <v>16959</v>
      </c>
      <c r="D8739" s="2" t="s">
        <v>16960</v>
      </c>
      <c r="E8739" s="3" t="s">
        <v>2896</v>
      </c>
      <c r="F8739" s="6" t="s">
        <v>23693</v>
      </c>
      <c r="G8739" s="8" t="s">
        <v>23699</v>
      </c>
    </row>
    <row r="8740" spans="1:7" ht="15.75" x14ac:dyDescent="0.25">
      <c r="A8740">
        <v>8732</v>
      </c>
      <c r="B8740" s="1">
        <v>1711193662</v>
      </c>
      <c r="C8740" s="2" t="s">
        <v>16961</v>
      </c>
      <c r="D8740" s="2" t="s">
        <v>16962</v>
      </c>
      <c r="E8740" s="3" t="s">
        <v>575</v>
      </c>
      <c r="F8740" s="6" t="s">
        <v>23693</v>
      </c>
      <c r="G8740" s="8" t="s">
        <v>23699</v>
      </c>
    </row>
    <row r="8741" spans="1:7" ht="15.75" x14ac:dyDescent="0.25">
      <c r="A8741">
        <v>8733</v>
      </c>
      <c r="B8741" s="1">
        <v>1711194462</v>
      </c>
      <c r="C8741" s="2" t="s">
        <v>16963</v>
      </c>
      <c r="D8741" s="2" t="s">
        <v>16964</v>
      </c>
      <c r="E8741" s="3" t="s">
        <v>182</v>
      </c>
      <c r="F8741" s="6" t="s">
        <v>23693</v>
      </c>
      <c r="G8741" s="8" t="s">
        <v>23699</v>
      </c>
    </row>
    <row r="8742" spans="1:7" ht="15.75" x14ac:dyDescent="0.25">
      <c r="A8742">
        <v>8734</v>
      </c>
      <c r="B8742" s="1">
        <v>1711195873</v>
      </c>
      <c r="C8742" s="2" t="s">
        <v>16965</v>
      </c>
      <c r="D8742" s="2" t="s">
        <v>16966</v>
      </c>
      <c r="E8742" s="3" t="s">
        <v>432</v>
      </c>
      <c r="F8742" s="6" t="s">
        <v>23693</v>
      </c>
      <c r="G8742" s="8" t="s">
        <v>23699</v>
      </c>
    </row>
    <row r="8743" spans="1:7" ht="15.75" x14ac:dyDescent="0.25">
      <c r="A8743">
        <v>8735</v>
      </c>
      <c r="B8743" s="1">
        <v>1711197283</v>
      </c>
      <c r="C8743" s="2" t="s">
        <v>16967</v>
      </c>
      <c r="D8743" s="2" t="s">
        <v>16968</v>
      </c>
      <c r="E8743" s="3" t="s">
        <v>3066</v>
      </c>
      <c r="F8743" s="6" t="s">
        <v>23693</v>
      </c>
      <c r="G8743" s="8" t="s">
        <v>23699</v>
      </c>
    </row>
    <row r="8744" spans="1:7" ht="15.75" x14ac:dyDescent="0.25">
      <c r="A8744">
        <v>8736</v>
      </c>
      <c r="B8744" s="1">
        <v>1711207520</v>
      </c>
      <c r="C8744" s="2" t="s">
        <v>16969</v>
      </c>
      <c r="D8744" s="2" t="s">
        <v>16970</v>
      </c>
      <c r="E8744" s="3" t="s">
        <v>742</v>
      </c>
      <c r="F8744" s="6" t="s">
        <v>23693</v>
      </c>
      <c r="G8744" s="8" t="s">
        <v>23699</v>
      </c>
    </row>
    <row r="8745" spans="1:7" ht="15.75" x14ac:dyDescent="0.25">
      <c r="A8745">
        <v>8737</v>
      </c>
      <c r="B8745" s="1">
        <v>1711223303</v>
      </c>
      <c r="C8745" s="2" t="s">
        <v>16971</v>
      </c>
      <c r="D8745" s="2" t="s">
        <v>16972</v>
      </c>
      <c r="E8745" s="3" t="s">
        <v>316</v>
      </c>
      <c r="F8745" s="6" t="s">
        <v>23693</v>
      </c>
      <c r="G8745" s="8" t="s">
        <v>23699</v>
      </c>
    </row>
    <row r="8746" spans="1:7" ht="15.75" x14ac:dyDescent="0.25">
      <c r="A8746">
        <v>8738</v>
      </c>
      <c r="B8746" s="1">
        <v>1711230860</v>
      </c>
      <c r="C8746" s="2" t="s">
        <v>16973</v>
      </c>
      <c r="D8746" s="2" t="s">
        <v>16974</v>
      </c>
      <c r="E8746" s="3" t="s">
        <v>16975</v>
      </c>
      <c r="F8746" s="6" t="s">
        <v>23693</v>
      </c>
      <c r="G8746" s="8" t="s">
        <v>23699</v>
      </c>
    </row>
    <row r="8747" spans="1:7" ht="15.75" x14ac:dyDescent="0.25">
      <c r="A8747">
        <v>8739</v>
      </c>
      <c r="B8747" s="1">
        <v>1711231835</v>
      </c>
      <c r="C8747" s="2" t="s">
        <v>16976</v>
      </c>
      <c r="D8747" s="2" t="s">
        <v>16977</v>
      </c>
      <c r="E8747" s="3" t="s">
        <v>2204</v>
      </c>
      <c r="F8747" s="6" t="s">
        <v>23693</v>
      </c>
      <c r="G8747" s="8" t="s">
        <v>23699</v>
      </c>
    </row>
    <row r="8748" spans="1:7" ht="15.75" x14ac:dyDescent="0.25">
      <c r="A8748">
        <v>8740</v>
      </c>
      <c r="B8748" s="1">
        <v>1711235372</v>
      </c>
      <c r="C8748" s="2" t="s">
        <v>16978</v>
      </c>
      <c r="D8748" s="2" t="s">
        <v>16979</v>
      </c>
      <c r="E8748" s="3" t="s">
        <v>1439</v>
      </c>
      <c r="F8748" s="6" t="s">
        <v>23693</v>
      </c>
      <c r="G8748" s="8" t="s">
        <v>23699</v>
      </c>
    </row>
    <row r="8749" spans="1:7" ht="15.75" x14ac:dyDescent="0.25">
      <c r="A8749">
        <v>8741</v>
      </c>
      <c r="B8749" s="1">
        <v>1711245900</v>
      </c>
      <c r="C8749" s="2" t="s">
        <v>616</v>
      </c>
      <c r="D8749" s="2" t="s">
        <v>16980</v>
      </c>
      <c r="E8749" s="3" t="s">
        <v>410</v>
      </c>
      <c r="F8749" s="6" t="s">
        <v>23693</v>
      </c>
      <c r="G8749" s="8" t="s">
        <v>23699</v>
      </c>
    </row>
    <row r="8750" spans="1:7" ht="15.75" x14ac:dyDescent="0.25">
      <c r="A8750">
        <v>8742</v>
      </c>
      <c r="B8750" s="1">
        <v>1711246650</v>
      </c>
      <c r="C8750" s="2" t="s">
        <v>16981</v>
      </c>
      <c r="D8750" s="2" t="s">
        <v>16982</v>
      </c>
      <c r="E8750" s="3" t="s">
        <v>130</v>
      </c>
      <c r="F8750" s="6" t="s">
        <v>23693</v>
      </c>
      <c r="G8750" s="8" t="s">
        <v>23699</v>
      </c>
    </row>
    <row r="8751" spans="1:7" ht="15.75" x14ac:dyDescent="0.25">
      <c r="A8751">
        <v>8743</v>
      </c>
      <c r="B8751" s="1">
        <v>1711254076</v>
      </c>
      <c r="C8751" s="2" t="s">
        <v>16983</v>
      </c>
      <c r="D8751" s="2" t="s">
        <v>16984</v>
      </c>
      <c r="E8751" s="3" t="s">
        <v>2054</v>
      </c>
      <c r="F8751" s="6" t="s">
        <v>23693</v>
      </c>
      <c r="G8751" s="8" t="s">
        <v>23699</v>
      </c>
    </row>
    <row r="8752" spans="1:7" ht="15.75" x14ac:dyDescent="0.25">
      <c r="A8752">
        <v>8744</v>
      </c>
      <c r="B8752" s="1">
        <v>1711267540</v>
      </c>
      <c r="C8752" s="2" t="s">
        <v>16985</v>
      </c>
      <c r="D8752" s="2" t="s">
        <v>16986</v>
      </c>
      <c r="E8752" s="3" t="s">
        <v>622</v>
      </c>
      <c r="F8752" s="6" t="s">
        <v>23693</v>
      </c>
      <c r="G8752" s="8" t="s">
        <v>23699</v>
      </c>
    </row>
    <row r="8753" spans="1:7" ht="15.75" x14ac:dyDescent="0.25">
      <c r="A8753">
        <v>8745</v>
      </c>
      <c r="B8753" s="1">
        <v>1711274413</v>
      </c>
      <c r="C8753" s="2" t="s">
        <v>16987</v>
      </c>
      <c r="D8753" s="2" t="s">
        <v>1300</v>
      </c>
      <c r="E8753" s="3" t="s">
        <v>432</v>
      </c>
      <c r="F8753" s="6" t="s">
        <v>23693</v>
      </c>
      <c r="G8753" s="8" t="s">
        <v>23699</v>
      </c>
    </row>
    <row r="8754" spans="1:7" ht="15.75" x14ac:dyDescent="0.25">
      <c r="A8754">
        <v>8746</v>
      </c>
      <c r="B8754" s="1">
        <v>1711280022</v>
      </c>
      <c r="C8754" s="2" t="s">
        <v>16988</v>
      </c>
      <c r="D8754" s="2" t="s">
        <v>16989</v>
      </c>
      <c r="E8754" s="3" t="s">
        <v>4114</v>
      </c>
      <c r="F8754" s="6" t="s">
        <v>23693</v>
      </c>
      <c r="G8754" s="8" t="s">
        <v>23699</v>
      </c>
    </row>
    <row r="8755" spans="1:7" ht="15.75" x14ac:dyDescent="0.25">
      <c r="A8755">
        <v>8747</v>
      </c>
      <c r="B8755" s="1">
        <v>1711286458</v>
      </c>
      <c r="C8755" s="2" t="s">
        <v>16990</v>
      </c>
      <c r="D8755" s="2" t="s">
        <v>16991</v>
      </c>
      <c r="E8755" s="3" t="s">
        <v>3854</v>
      </c>
      <c r="F8755" s="6" t="s">
        <v>23693</v>
      </c>
      <c r="G8755" s="8" t="s">
        <v>23699</v>
      </c>
    </row>
    <row r="8756" spans="1:7" ht="15.75" x14ac:dyDescent="0.25">
      <c r="A8756">
        <v>8748</v>
      </c>
      <c r="B8756" s="1">
        <v>1711287258</v>
      </c>
      <c r="C8756" s="2" t="s">
        <v>16992</v>
      </c>
      <c r="D8756" s="2" t="s">
        <v>16993</v>
      </c>
      <c r="E8756" s="3" t="s">
        <v>2227</v>
      </c>
      <c r="F8756" s="6" t="s">
        <v>23693</v>
      </c>
      <c r="G8756" s="8" t="s">
        <v>23699</v>
      </c>
    </row>
    <row r="8757" spans="1:7" ht="15.75" x14ac:dyDescent="0.25">
      <c r="A8757">
        <v>8749</v>
      </c>
      <c r="B8757" s="1">
        <v>1711289098</v>
      </c>
      <c r="C8757" s="2" t="s">
        <v>6767</v>
      </c>
      <c r="D8757" s="2" t="s">
        <v>16994</v>
      </c>
      <c r="E8757" s="3" t="s">
        <v>16995</v>
      </c>
      <c r="F8757" s="6" t="s">
        <v>23693</v>
      </c>
      <c r="G8757" s="8" t="s">
        <v>23699</v>
      </c>
    </row>
    <row r="8758" spans="1:7" ht="15.75" x14ac:dyDescent="0.25">
      <c r="A8758">
        <v>8750</v>
      </c>
      <c r="B8758" s="1">
        <v>1711291649</v>
      </c>
      <c r="C8758" s="2" t="s">
        <v>16996</v>
      </c>
      <c r="D8758" s="2" t="s">
        <v>16997</v>
      </c>
      <c r="E8758" s="3" t="s">
        <v>14</v>
      </c>
      <c r="F8758" s="6" t="s">
        <v>23693</v>
      </c>
      <c r="G8758" s="8" t="s">
        <v>23699</v>
      </c>
    </row>
    <row r="8759" spans="1:7" ht="15.75" x14ac:dyDescent="0.25">
      <c r="A8759">
        <v>8751</v>
      </c>
      <c r="B8759" s="1">
        <v>1711292084</v>
      </c>
      <c r="C8759" s="2" t="s">
        <v>16998</v>
      </c>
      <c r="D8759" s="2" t="s">
        <v>16999</v>
      </c>
      <c r="E8759" s="3" t="s">
        <v>432</v>
      </c>
      <c r="F8759" s="6" t="s">
        <v>23693</v>
      </c>
      <c r="G8759" s="8" t="s">
        <v>23699</v>
      </c>
    </row>
    <row r="8760" spans="1:7" ht="15.75" x14ac:dyDescent="0.25">
      <c r="A8760">
        <v>8752</v>
      </c>
      <c r="B8760" s="1">
        <v>1711294759</v>
      </c>
      <c r="C8760" s="2" t="s">
        <v>17000</v>
      </c>
      <c r="D8760" s="2" t="s">
        <v>17001</v>
      </c>
      <c r="E8760" s="3" t="s">
        <v>1980</v>
      </c>
      <c r="F8760" s="6" t="s">
        <v>23693</v>
      </c>
      <c r="G8760" s="8" t="s">
        <v>23699</v>
      </c>
    </row>
    <row r="8761" spans="1:7" ht="15.75" x14ac:dyDescent="0.25">
      <c r="A8761">
        <v>8753</v>
      </c>
      <c r="B8761" s="1">
        <v>1711297075</v>
      </c>
      <c r="C8761" s="2" t="s">
        <v>17002</v>
      </c>
      <c r="D8761" s="2" t="s">
        <v>17003</v>
      </c>
      <c r="E8761" s="3" t="s">
        <v>2896</v>
      </c>
      <c r="F8761" s="6" t="s">
        <v>23693</v>
      </c>
      <c r="G8761" s="8" t="s">
        <v>23699</v>
      </c>
    </row>
    <row r="8762" spans="1:7" ht="15.75" x14ac:dyDescent="0.25">
      <c r="A8762">
        <v>8754</v>
      </c>
      <c r="B8762" s="1">
        <v>1711301851</v>
      </c>
      <c r="C8762" s="2" t="s">
        <v>971</v>
      </c>
      <c r="D8762" s="2" t="s">
        <v>17004</v>
      </c>
      <c r="E8762" s="3" t="s">
        <v>734</v>
      </c>
      <c r="F8762" s="6" t="s">
        <v>23693</v>
      </c>
      <c r="G8762" s="8" t="s">
        <v>23699</v>
      </c>
    </row>
    <row r="8763" spans="1:7" ht="15.75" x14ac:dyDescent="0.25">
      <c r="A8763">
        <v>8755</v>
      </c>
      <c r="B8763" s="1">
        <v>1711317089</v>
      </c>
      <c r="C8763" s="2" t="s">
        <v>17005</v>
      </c>
      <c r="D8763" s="2" t="s">
        <v>17006</v>
      </c>
      <c r="E8763" s="3" t="s">
        <v>4373</v>
      </c>
      <c r="F8763" s="6" t="s">
        <v>23693</v>
      </c>
      <c r="G8763" s="8" t="s">
        <v>23699</v>
      </c>
    </row>
    <row r="8764" spans="1:7" ht="15.75" x14ac:dyDescent="0.25">
      <c r="A8764">
        <v>8756</v>
      </c>
      <c r="B8764" s="1">
        <v>1711318558</v>
      </c>
      <c r="C8764" s="2" t="s">
        <v>17007</v>
      </c>
      <c r="D8764" s="2" t="s">
        <v>17008</v>
      </c>
      <c r="E8764" s="3" t="s">
        <v>3012</v>
      </c>
      <c r="F8764" s="6" t="s">
        <v>23693</v>
      </c>
      <c r="G8764" s="8" t="s">
        <v>23699</v>
      </c>
    </row>
    <row r="8765" spans="1:7" ht="15.75" x14ac:dyDescent="0.25">
      <c r="A8765">
        <v>8757</v>
      </c>
      <c r="B8765" s="1">
        <v>1711321990</v>
      </c>
      <c r="C8765" s="2" t="s">
        <v>17009</v>
      </c>
      <c r="D8765" s="2" t="s">
        <v>17010</v>
      </c>
      <c r="E8765" s="3" t="s">
        <v>130</v>
      </c>
      <c r="F8765" s="6" t="s">
        <v>23693</v>
      </c>
      <c r="G8765" s="8" t="s">
        <v>23699</v>
      </c>
    </row>
    <row r="8766" spans="1:7" ht="15.75" x14ac:dyDescent="0.25">
      <c r="A8766">
        <v>8758</v>
      </c>
      <c r="B8766" s="1">
        <v>1711337038</v>
      </c>
      <c r="C8766" s="2" t="s">
        <v>17011</v>
      </c>
      <c r="D8766" s="2" t="s">
        <v>17012</v>
      </c>
      <c r="E8766" s="3" t="s">
        <v>23</v>
      </c>
      <c r="F8766" s="6" t="s">
        <v>23693</v>
      </c>
      <c r="G8766" s="8" t="s">
        <v>23699</v>
      </c>
    </row>
    <row r="8767" spans="1:7" ht="15.75" x14ac:dyDescent="0.25">
      <c r="A8767">
        <v>8759</v>
      </c>
      <c r="B8767" s="1">
        <v>1711341360</v>
      </c>
      <c r="C8767" s="2" t="s">
        <v>17013</v>
      </c>
      <c r="D8767" s="2" t="s">
        <v>17014</v>
      </c>
      <c r="E8767" s="3" t="s">
        <v>742</v>
      </c>
      <c r="F8767" s="6" t="s">
        <v>23693</v>
      </c>
      <c r="G8767" s="8" t="s">
        <v>23699</v>
      </c>
    </row>
    <row r="8768" spans="1:7" ht="15.75" x14ac:dyDescent="0.25">
      <c r="A8768">
        <v>8760</v>
      </c>
      <c r="B8768" s="1">
        <v>1711365849</v>
      </c>
      <c r="C8768" s="2" t="s">
        <v>17015</v>
      </c>
      <c r="D8768" s="2" t="s">
        <v>17016</v>
      </c>
      <c r="E8768" s="3" t="s">
        <v>8086</v>
      </c>
      <c r="F8768" s="6" t="s">
        <v>23693</v>
      </c>
      <c r="G8768" s="8" t="s">
        <v>23699</v>
      </c>
    </row>
    <row r="8769" spans="1:7" ht="15.75" x14ac:dyDescent="0.25">
      <c r="A8769">
        <v>8761</v>
      </c>
      <c r="B8769" s="1">
        <v>1711371276</v>
      </c>
      <c r="C8769" s="2" t="s">
        <v>17017</v>
      </c>
      <c r="D8769" s="2" t="s">
        <v>17018</v>
      </c>
      <c r="E8769" s="3" t="s">
        <v>316</v>
      </c>
      <c r="F8769" s="6" t="s">
        <v>23693</v>
      </c>
      <c r="G8769" s="8" t="s">
        <v>23699</v>
      </c>
    </row>
    <row r="8770" spans="1:7" ht="15.75" x14ac:dyDescent="0.25">
      <c r="A8770">
        <v>8762</v>
      </c>
      <c r="B8770" s="1">
        <v>1711385532</v>
      </c>
      <c r="C8770" s="2" t="s">
        <v>17019</v>
      </c>
      <c r="D8770" s="2" t="s">
        <v>17020</v>
      </c>
      <c r="E8770" s="3" t="s">
        <v>2136</v>
      </c>
      <c r="F8770" s="6" t="s">
        <v>23693</v>
      </c>
      <c r="G8770" s="8" t="s">
        <v>23699</v>
      </c>
    </row>
    <row r="8771" spans="1:7" ht="15.75" x14ac:dyDescent="0.25">
      <c r="A8771">
        <v>8763</v>
      </c>
      <c r="B8771" s="1">
        <v>1711388668</v>
      </c>
      <c r="C8771" s="2" t="s">
        <v>17021</v>
      </c>
      <c r="D8771" s="2" t="s">
        <v>17022</v>
      </c>
      <c r="E8771" s="3" t="s">
        <v>432</v>
      </c>
      <c r="F8771" s="6" t="s">
        <v>23693</v>
      </c>
      <c r="G8771" s="8" t="s">
        <v>23699</v>
      </c>
    </row>
    <row r="8772" spans="1:7" ht="15.75" x14ac:dyDescent="0.25">
      <c r="A8772">
        <v>8764</v>
      </c>
      <c r="B8772" s="1">
        <v>1711400265</v>
      </c>
      <c r="C8772" s="2" t="s">
        <v>17023</v>
      </c>
      <c r="D8772" s="2" t="s">
        <v>17024</v>
      </c>
      <c r="E8772" s="3" t="s">
        <v>742</v>
      </c>
      <c r="F8772" s="6" t="s">
        <v>23693</v>
      </c>
      <c r="G8772" s="8" t="s">
        <v>23699</v>
      </c>
    </row>
    <row r="8773" spans="1:7" ht="15.75" x14ac:dyDescent="0.25">
      <c r="A8773">
        <v>8765</v>
      </c>
      <c r="B8773" s="1">
        <v>1711407898</v>
      </c>
      <c r="C8773" s="2" t="s">
        <v>16583</v>
      </c>
      <c r="D8773" s="2" t="s">
        <v>17025</v>
      </c>
      <c r="E8773" s="3" t="s">
        <v>316</v>
      </c>
      <c r="F8773" s="6" t="s">
        <v>23693</v>
      </c>
      <c r="G8773" s="8" t="s">
        <v>23699</v>
      </c>
    </row>
    <row r="8774" spans="1:7" ht="15.75" x14ac:dyDescent="0.25">
      <c r="A8774">
        <v>8766</v>
      </c>
      <c r="B8774" s="1">
        <v>1711411007</v>
      </c>
      <c r="C8774" s="2" t="s">
        <v>17026</v>
      </c>
      <c r="D8774" s="2" t="s">
        <v>17027</v>
      </c>
      <c r="E8774" s="3" t="s">
        <v>17028</v>
      </c>
      <c r="F8774" s="6" t="s">
        <v>23693</v>
      </c>
      <c r="G8774" s="8" t="s">
        <v>23699</v>
      </c>
    </row>
    <row r="8775" spans="1:7" ht="15.75" x14ac:dyDescent="0.25">
      <c r="A8775">
        <v>8767</v>
      </c>
      <c r="B8775" s="1">
        <v>1711422947</v>
      </c>
      <c r="C8775" s="2" t="s">
        <v>17029</v>
      </c>
      <c r="D8775" s="2" t="s">
        <v>17030</v>
      </c>
      <c r="E8775" s="3" t="s">
        <v>8</v>
      </c>
      <c r="F8775" s="6" t="s">
        <v>23693</v>
      </c>
      <c r="G8775" s="8" t="s">
        <v>23699</v>
      </c>
    </row>
    <row r="8776" spans="1:7" ht="15.75" x14ac:dyDescent="0.25">
      <c r="A8776">
        <v>8768</v>
      </c>
      <c r="B8776" s="1">
        <v>1711425155</v>
      </c>
      <c r="C8776" s="2" t="s">
        <v>17031</v>
      </c>
      <c r="D8776" s="2" t="s">
        <v>17032</v>
      </c>
      <c r="E8776" s="3" t="s">
        <v>3622</v>
      </c>
      <c r="F8776" s="6" t="s">
        <v>23693</v>
      </c>
      <c r="G8776" s="8" t="s">
        <v>23699</v>
      </c>
    </row>
    <row r="8777" spans="1:7" ht="15.75" x14ac:dyDescent="0.25">
      <c r="A8777">
        <v>8769</v>
      </c>
      <c r="B8777" s="1">
        <v>1711431757</v>
      </c>
      <c r="C8777" s="2" t="s">
        <v>17033</v>
      </c>
      <c r="D8777" s="2" t="s">
        <v>17034</v>
      </c>
      <c r="E8777" s="3" t="s">
        <v>8557</v>
      </c>
      <c r="F8777" s="6" t="s">
        <v>23693</v>
      </c>
      <c r="G8777" s="8" t="s">
        <v>23699</v>
      </c>
    </row>
    <row r="8778" spans="1:7" ht="15.75" x14ac:dyDescent="0.25">
      <c r="A8778">
        <v>8770</v>
      </c>
      <c r="B8778" s="1">
        <v>1711434025</v>
      </c>
      <c r="C8778" s="2" t="s">
        <v>17035</v>
      </c>
      <c r="D8778" s="2" t="s">
        <v>17036</v>
      </c>
      <c r="E8778" s="3" t="s">
        <v>316</v>
      </c>
      <c r="F8778" s="6" t="s">
        <v>23693</v>
      </c>
      <c r="G8778" s="8" t="s">
        <v>23699</v>
      </c>
    </row>
    <row r="8779" spans="1:7" ht="15.75" x14ac:dyDescent="0.25">
      <c r="A8779">
        <v>8771</v>
      </c>
      <c r="B8779" s="1">
        <v>1711434942</v>
      </c>
      <c r="C8779" s="2" t="s">
        <v>17037</v>
      </c>
      <c r="D8779" s="2" t="s">
        <v>17038</v>
      </c>
      <c r="E8779" s="3" t="s">
        <v>2192</v>
      </c>
      <c r="F8779" s="6" t="s">
        <v>23693</v>
      </c>
      <c r="G8779" s="8" t="s">
        <v>23699</v>
      </c>
    </row>
    <row r="8780" spans="1:7" ht="15.75" x14ac:dyDescent="0.25">
      <c r="A8780">
        <v>8772</v>
      </c>
      <c r="B8780" s="1">
        <v>1711435709</v>
      </c>
      <c r="C8780" s="2" t="s">
        <v>17039</v>
      </c>
      <c r="D8780" s="2" t="s">
        <v>17040</v>
      </c>
      <c r="E8780" s="3" t="s">
        <v>432</v>
      </c>
      <c r="F8780" s="6" t="s">
        <v>23693</v>
      </c>
      <c r="G8780" s="8" t="s">
        <v>23699</v>
      </c>
    </row>
    <row r="8781" spans="1:7" ht="15.75" x14ac:dyDescent="0.25">
      <c r="A8781">
        <v>8773</v>
      </c>
      <c r="B8781" s="1">
        <v>1711441830</v>
      </c>
      <c r="C8781" s="2" t="s">
        <v>17041</v>
      </c>
      <c r="D8781" s="2" t="s">
        <v>17042</v>
      </c>
      <c r="E8781" s="3" t="s">
        <v>151</v>
      </c>
      <c r="F8781" s="6" t="s">
        <v>23693</v>
      </c>
      <c r="G8781" s="8" t="s">
        <v>23699</v>
      </c>
    </row>
    <row r="8782" spans="1:7" ht="15.75" x14ac:dyDescent="0.25">
      <c r="A8782">
        <v>8774</v>
      </c>
      <c r="B8782" s="1">
        <v>1711442093</v>
      </c>
      <c r="C8782" s="2" t="s">
        <v>17043</v>
      </c>
      <c r="D8782" s="2" t="s">
        <v>17044</v>
      </c>
      <c r="E8782" s="3" t="s">
        <v>10953</v>
      </c>
      <c r="F8782" s="6" t="s">
        <v>23693</v>
      </c>
      <c r="G8782" s="8" t="s">
        <v>23699</v>
      </c>
    </row>
    <row r="8783" spans="1:7" ht="15.75" x14ac:dyDescent="0.25">
      <c r="A8783">
        <v>8775</v>
      </c>
      <c r="B8783" s="1">
        <v>1711442465</v>
      </c>
      <c r="C8783" s="2" t="s">
        <v>3733</v>
      </c>
      <c r="D8783" s="2" t="s">
        <v>17045</v>
      </c>
      <c r="E8783" s="3" t="s">
        <v>575</v>
      </c>
      <c r="F8783" s="6" t="s">
        <v>23693</v>
      </c>
      <c r="G8783" s="8" t="s">
        <v>23699</v>
      </c>
    </row>
    <row r="8784" spans="1:7" ht="15.75" x14ac:dyDescent="0.25">
      <c r="A8784">
        <v>8776</v>
      </c>
      <c r="B8784" s="1">
        <v>1711449627</v>
      </c>
      <c r="C8784" s="2" t="s">
        <v>17046</v>
      </c>
      <c r="D8784" s="2" t="s">
        <v>17047</v>
      </c>
      <c r="E8784" s="3" t="s">
        <v>2130</v>
      </c>
      <c r="F8784" s="6" t="s">
        <v>23693</v>
      </c>
      <c r="G8784" s="8" t="s">
        <v>23699</v>
      </c>
    </row>
    <row r="8785" spans="1:7" ht="15.75" x14ac:dyDescent="0.25">
      <c r="A8785">
        <v>8777</v>
      </c>
      <c r="B8785" s="1">
        <v>1711457323</v>
      </c>
      <c r="C8785" s="2" t="s">
        <v>13780</v>
      </c>
      <c r="D8785" s="2" t="s">
        <v>17048</v>
      </c>
      <c r="E8785" s="3" t="s">
        <v>2094</v>
      </c>
      <c r="F8785" s="6" t="s">
        <v>23693</v>
      </c>
      <c r="G8785" s="8" t="s">
        <v>23699</v>
      </c>
    </row>
    <row r="8786" spans="1:7" ht="15.75" x14ac:dyDescent="0.25">
      <c r="A8786">
        <v>8778</v>
      </c>
      <c r="B8786" s="1">
        <v>1711461887</v>
      </c>
      <c r="C8786" s="2" t="s">
        <v>17049</v>
      </c>
      <c r="D8786" s="2" t="s">
        <v>17050</v>
      </c>
      <c r="E8786" s="3" t="s">
        <v>2031</v>
      </c>
      <c r="F8786" s="6" t="s">
        <v>23693</v>
      </c>
      <c r="G8786" s="8" t="s">
        <v>23699</v>
      </c>
    </row>
    <row r="8787" spans="1:7" ht="15.75" x14ac:dyDescent="0.25">
      <c r="A8787">
        <v>8779</v>
      </c>
      <c r="B8787" s="1">
        <v>1711465276</v>
      </c>
      <c r="C8787" s="2" t="s">
        <v>17051</v>
      </c>
      <c r="D8787" s="2" t="s">
        <v>17052</v>
      </c>
      <c r="E8787" s="3" t="s">
        <v>323</v>
      </c>
      <c r="F8787" s="6" t="s">
        <v>23693</v>
      </c>
      <c r="G8787" s="8" t="s">
        <v>23699</v>
      </c>
    </row>
    <row r="8788" spans="1:7" ht="15.75" x14ac:dyDescent="0.25">
      <c r="A8788">
        <v>8780</v>
      </c>
      <c r="B8788" s="1">
        <v>1711467090</v>
      </c>
      <c r="C8788" s="2" t="s">
        <v>1347</v>
      </c>
      <c r="D8788" s="2" t="s">
        <v>17053</v>
      </c>
      <c r="E8788" s="3" t="s">
        <v>12907</v>
      </c>
      <c r="F8788" s="6" t="s">
        <v>23693</v>
      </c>
      <c r="G8788" s="8" t="s">
        <v>23699</v>
      </c>
    </row>
    <row r="8789" spans="1:7" ht="15.75" x14ac:dyDescent="0.25">
      <c r="A8789">
        <v>8781</v>
      </c>
      <c r="B8789" s="1">
        <v>1711468346</v>
      </c>
      <c r="C8789" s="2" t="s">
        <v>17054</v>
      </c>
      <c r="D8789" s="2" t="s">
        <v>17055</v>
      </c>
      <c r="E8789" s="3" t="s">
        <v>1167</v>
      </c>
      <c r="F8789" s="6" t="s">
        <v>23693</v>
      </c>
      <c r="G8789" s="8" t="s">
        <v>23699</v>
      </c>
    </row>
    <row r="8790" spans="1:7" ht="15.75" x14ac:dyDescent="0.25">
      <c r="A8790">
        <v>8782</v>
      </c>
      <c r="B8790" s="1">
        <v>1711475325</v>
      </c>
      <c r="C8790" s="2" t="s">
        <v>17056</v>
      </c>
      <c r="D8790" s="2" t="s">
        <v>17057</v>
      </c>
      <c r="E8790" s="3" t="s">
        <v>9941</v>
      </c>
      <c r="F8790" s="6" t="s">
        <v>23693</v>
      </c>
      <c r="G8790" s="8" t="s">
        <v>23699</v>
      </c>
    </row>
    <row r="8791" spans="1:7" ht="15.75" x14ac:dyDescent="0.25">
      <c r="A8791">
        <v>8783</v>
      </c>
      <c r="B8791" s="1">
        <v>1711477420</v>
      </c>
      <c r="C8791" s="2" t="s">
        <v>17058</v>
      </c>
      <c r="D8791" s="2" t="s">
        <v>17059</v>
      </c>
      <c r="E8791" s="3" t="s">
        <v>151</v>
      </c>
      <c r="F8791" s="6" t="s">
        <v>23693</v>
      </c>
      <c r="G8791" s="8" t="s">
        <v>23699</v>
      </c>
    </row>
    <row r="8792" spans="1:7" ht="15.75" x14ac:dyDescent="0.25">
      <c r="A8792">
        <v>8784</v>
      </c>
      <c r="B8792" s="1">
        <v>1711485258</v>
      </c>
      <c r="C8792" s="2" t="s">
        <v>17060</v>
      </c>
      <c r="D8792" s="2" t="s">
        <v>17061</v>
      </c>
      <c r="E8792" s="3" t="s">
        <v>6591</v>
      </c>
      <c r="F8792" s="6" t="s">
        <v>23693</v>
      </c>
      <c r="G8792" s="8" t="s">
        <v>23699</v>
      </c>
    </row>
    <row r="8793" spans="1:7" ht="15.75" x14ac:dyDescent="0.25">
      <c r="A8793">
        <v>8785</v>
      </c>
      <c r="B8793" s="1">
        <v>1711485399</v>
      </c>
      <c r="C8793" s="2" t="s">
        <v>17062</v>
      </c>
      <c r="D8793" s="2" t="s">
        <v>17063</v>
      </c>
      <c r="E8793" s="3" t="s">
        <v>7543</v>
      </c>
      <c r="F8793" s="6" t="s">
        <v>23693</v>
      </c>
      <c r="G8793" s="8" t="s">
        <v>23699</v>
      </c>
    </row>
    <row r="8794" spans="1:7" ht="15.75" x14ac:dyDescent="0.25">
      <c r="A8794">
        <v>8786</v>
      </c>
      <c r="B8794" s="1">
        <v>1711485621</v>
      </c>
      <c r="C8794" s="2" t="s">
        <v>17064</v>
      </c>
      <c r="D8794" s="2" t="s">
        <v>17065</v>
      </c>
      <c r="E8794" s="3" t="s">
        <v>14</v>
      </c>
      <c r="F8794" s="6" t="s">
        <v>23693</v>
      </c>
      <c r="G8794" s="8" t="s">
        <v>23699</v>
      </c>
    </row>
    <row r="8795" spans="1:7" ht="15.75" x14ac:dyDescent="0.25">
      <c r="A8795">
        <v>8787</v>
      </c>
      <c r="B8795" s="1">
        <v>1711492841</v>
      </c>
      <c r="C8795" s="2" t="s">
        <v>17066</v>
      </c>
      <c r="D8795" s="2" t="s">
        <v>17067</v>
      </c>
      <c r="E8795" s="3" t="s">
        <v>410</v>
      </c>
      <c r="F8795" s="6" t="s">
        <v>23693</v>
      </c>
      <c r="G8795" s="8" t="s">
        <v>23699</v>
      </c>
    </row>
    <row r="8796" spans="1:7" ht="15.75" x14ac:dyDescent="0.25">
      <c r="A8796">
        <v>8788</v>
      </c>
      <c r="B8796" s="1">
        <v>1711498418</v>
      </c>
      <c r="C8796" s="2" t="s">
        <v>17068</v>
      </c>
      <c r="D8796" s="2" t="s">
        <v>17069</v>
      </c>
      <c r="E8796" s="3" t="s">
        <v>14</v>
      </c>
      <c r="F8796" s="6" t="s">
        <v>23693</v>
      </c>
      <c r="G8796" s="8" t="s">
        <v>23699</v>
      </c>
    </row>
    <row r="8797" spans="1:7" ht="15.75" x14ac:dyDescent="0.25">
      <c r="A8797">
        <v>8789</v>
      </c>
      <c r="B8797" s="1">
        <v>1711500395</v>
      </c>
      <c r="C8797" s="2" t="s">
        <v>17070</v>
      </c>
      <c r="D8797" s="2" t="s">
        <v>17071</v>
      </c>
      <c r="E8797" s="3" t="s">
        <v>2912</v>
      </c>
      <c r="F8797" s="6" t="s">
        <v>23693</v>
      </c>
      <c r="G8797" s="8" t="s">
        <v>23699</v>
      </c>
    </row>
    <row r="8798" spans="1:7" ht="15.75" x14ac:dyDescent="0.25">
      <c r="A8798">
        <v>8790</v>
      </c>
      <c r="B8798" s="1">
        <v>1711501674</v>
      </c>
      <c r="C8798" s="2" t="s">
        <v>2346</v>
      </c>
      <c r="D8798" s="2" t="s">
        <v>17072</v>
      </c>
      <c r="E8798" s="3" t="s">
        <v>413</v>
      </c>
      <c r="F8798" s="6" t="s">
        <v>23693</v>
      </c>
      <c r="G8798" s="8" t="s">
        <v>23699</v>
      </c>
    </row>
    <row r="8799" spans="1:7" ht="15.75" x14ac:dyDescent="0.25">
      <c r="A8799">
        <v>8791</v>
      </c>
      <c r="B8799" s="1">
        <v>1711501757</v>
      </c>
      <c r="C8799" s="2" t="s">
        <v>17073</v>
      </c>
      <c r="D8799" s="2" t="s">
        <v>17074</v>
      </c>
      <c r="E8799" s="3" t="s">
        <v>1985</v>
      </c>
      <c r="F8799" s="6" t="s">
        <v>23693</v>
      </c>
      <c r="G8799" s="8" t="s">
        <v>23699</v>
      </c>
    </row>
    <row r="8800" spans="1:7" ht="15.75" x14ac:dyDescent="0.25">
      <c r="A8800">
        <v>8792</v>
      </c>
      <c r="B8800" s="1">
        <v>1711515153</v>
      </c>
      <c r="C8800" s="2" t="s">
        <v>17075</v>
      </c>
      <c r="D8800" s="2" t="s">
        <v>17076</v>
      </c>
      <c r="E8800" s="3" t="s">
        <v>14</v>
      </c>
      <c r="F8800" s="6" t="s">
        <v>23693</v>
      </c>
      <c r="G8800" s="8" t="s">
        <v>23699</v>
      </c>
    </row>
    <row r="8801" spans="1:7" ht="15.75" x14ac:dyDescent="0.25">
      <c r="A8801">
        <v>8793</v>
      </c>
      <c r="B8801" s="1">
        <v>1711517431</v>
      </c>
      <c r="C8801" s="2" t="s">
        <v>17077</v>
      </c>
      <c r="D8801" s="2" t="s">
        <v>17078</v>
      </c>
      <c r="E8801" s="3" t="s">
        <v>14</v>
      </c>
      <c r="F8801" s="6" t="s">
        <v>23693</v>
      </c>
      <c r="G8801" s="8" t="s">
        <v>23699</v>
      </c>
    </row>
    <row r="8802" spans="1:7" ht="15.75" x14ac:dyDescent="0.25">
      <c r="A8802">
        <v>8794</v>
      </c>
      <c r="B8802" s="1">
        <v>1711518728</v>
      </c>
      <c r="C8802" s="2" t="s">
        <v>17079</v>
      </c>
      <c r="D8802" s="2" t="s">
        <v>17080</v>
      </c>
      <c r="E8802" s="3" t="s">
        <v>2167</v>
      </c>
      <c r="F8802" s="6" t="s">
        <v>23693</v>
      </c>
      <c r="G8802" s="8" t="s">
        <v>23699</v>
      </c>
    </row>
    <row r="8803" spans="1:7" ht="15.75" x14ac:dyDescent="0.25">
      <c r="A8803">
        <v>8795</v>
      </c>
      <c r="B8803" s="1">
        <v>1711520088</v>
      </c>
      <c r="C8803" s="2" t="s">
        <v>17081</v>
      </c>
      <c r="D8803" s="2" t="s">
        <v>17082</v>
      </c>
      <c r="E8803" s="3" t="s">
        <v>2167</v>
      </c>
      <c r="F8803" s="6" t="s">
        <v>23693</v>
      </c>
      <c r="G8803" s="8" t="s">
        <v>23699</v>
      </c>
    </row>
    <row r="8804" spans="1:7" ht="15.75" x14ac:dyDescent="0.25">
      <c r="A8804">
        <v>8796</v>
      </c>
      <c r="B8804" s="1">
        <v>1711521920</v>
      </c>
      <c r="C8804" s="2" t="s">
        <v>17083</v>
      </c>
      <c r="D8804" s="2" t="s">
        <v>17084</v>
      </c>
      <c r="E8804" s="3" t="s">
        <v>130</v>
      </c>
      <c r="F8804" s="6" t="s">
        <v>23693</v>
      </c>
      <c r="G8804" s="8" t="s">
        <v>23699</v>
      </c>
    </row>
    <row r="8805" spans="1:7" ht="15.75" x14ac:dyDescent="0.25">
      <c r="A8805">
        <v>8797</v>
      </c>
      <c r="B8805" s="1">
        <v>1711525004</v>
      </c>
      <c r="C8805" s="2" t="s">
        <v>17085</v>
      </c>
      <c r="D8805" s="2" t="s">
        <v>17086</v>
      </c>
      <c r="E8805" s="3" t="s">
        <v>432</v>
      </c>
      <c r="F8805" s="6" t="s">
        <v>23693</v>
      </c>
      <c r="G8805" s="8" t="s">
        <v>23699</v>
      </c>
    </row>
    <row r="8806" spans="1:7" ht="15.75" x14ac:dyDescent="0.25">
      <c r="A8806">
        <v>8798</v>
      </c>
      <c r="B8806" s="1">
        <v>1711527828</v>
      </c>
      <c r="C8806" s="2" t="s">
        <v>17087</v>
      </c>
      <c r="D8806" s="2" t="s">
        <v>17088</v>
      </c>
      <c r="E8806" s="3" t="s">
        <v>130</v>
      </c>
      <c r="F8806" s="6" t="s">
        <v>23693</v>
      </c>
      <c r="G8806" s="8" t="s">
        <v>23699</v>
      </c>
    </row>
    <row r="8807" spans="1:7" ht="15.75" x14ac:dyDescent="0.25">
      <c r="A8807">
        <v>8799</v>
      </c>
      <c r="B8807" s="1">
        <v>1711534956</v>
      </c>
      <c r="C8807" s="2" t="s">
        <v>4495</v>
      </c>
      <c r="D8807" s="2" t="s">
        <v>17089</v>
      </c>
      <c r="E8807" s="3" t="s">
        <v>130</v>
      </c>
      <c r="F8807" s="6" t="s">
        <v>23693</v>
      </c>
      <c r="G8807" s="8" t="s">
        <v>23699</v>
      </c>
    </row>
    <row r="8808" spans="1:7" ht="15.75" x14ac:dyDescent="0.25">
      <c r="A8808">
        <v>8800</v>
      </c>
      <c r="B8808" s="1">
        <v>1711540151</v>
      </c>
      <c r="C8808" s="2" t="s">
        <v>474</v>
      </c>
      <c r="D8808" s="2" t="s">
        <v>17090</v>
      </c>
      <c r="E8808" s="3" t="s">
        <v>575</v>
      </c>
      <c r="F8808" s="6" t="s">
        <v>23693</v>
      </c>
      <c r="G8808" s="8" t="s">
        <v>23699</v>
      </c>
    </row>
    <row r="8809" spans="1:7" ht="15.75" x14ac:dyDescent="0.25">
      <c r="A8809">
        <v>8801</v>
      </c>
      <c r="B8809" s="1">
        <v>1711545010</v>
      </c>
      <c r="C8809" s="2" t="s">
        <v>17091</v>
      </c>
      <c r="D8809" s="2" t="s">
        <v>17092</v>
      </c>
      <c r="E8809" s="3" t="s">
        <v>3490</v>
      </c>
      <c r="F8809" s="6" t="s">
        <v>23693</v>
      </c>
      <c r="G8809" s="8" t="s">
        <v>23699</v>
      </c>
    </row>
    <row r="8810" spans="1:7" ht="15.75" x14ac:dyDescent="0.25">
      <c r="A8810">
        <v>8802</v>
      </c>
      <c r="B8810" s="1">
        <v>1711547149</v>
      </c>
      <c r="C8810" s="2" t="s">
        <v>4081</v>
      </c>
      <c r="D8810" s="2" t="s">
        <v>17093</v>
      </c>
      <c r="E8810" s="3" t="s">
        <v>17094</v>
      </c>
      <c r="F8810" s="6" t="s">
        <v>23693</v>
      </c>
      <c r="G8810" s="8" t="s">
        <v>23699</v>
      </c>
    </row>
    <row r="8811" spans="1:7" ht="15.75" x14ac:dyDescent="0.25">
      <c r="A8811">
        <v>8803</v>
      </c>
      <c r="B8811" s="1">
        <v>1711553519</v>
      </c>
      <c r="C8811" s="2" t="s">
        <v>17095</v>
      </c>
      <c r="D8811" s="2" t="s">
        <v>17096</v>
      </c>
      <c r="E8811" s="3" t="s">
        <v>10278</v>
      </c>
      <c r="F8811" s="6" t="s">
        <v>23693</v>
      </c>
      <c r="G8811" s="8" t="s">
        <v>23699</v>
      </c>
    </row>
    <row r="8812" spans="1:7" ht="15.75" x14ac:dyDescent="0.25">
      <c r="A8812">
        <v>8804</v>
      </c>
      <c r="B8812" s="1">
        <v>1711556595</v>
      </c>
      <c r="C8812" s="2" t="s">
        <v>17097</v>
      </c>
      <c r="D8812" s="2" t="s">
        <v>17098</v>
      </c>
      <c r="E8812" s="3" t="s">
        <v>17099</v>
      </c>
      <c r="F8812" s="6" t="s">
        <v>23693</v>
      </c>
      <c r="G8812" s="8" t="s">
        <v>23699</v>
      </c>
    </row>
    <row r="8813" spans="1:7" ht="15.75" x14ac:dyDescent="0.25">
      <c r="A8813">
        <v>8805</v>
      </c>
      <c r="B8813" s="1">
        <v>1711558534</v>
      </c>
      <c r="C8813" s="2" t="s">
        <v>17100</v>
      </c>
      <c r="D8813" s="2" t="s">
        <v>17101</v>
      </c>
      <c r="E8813" s="3" t="s">
        <v>1990</v>
      </c>
      <c r="F8813" s="6" t="s">
        <v>23693</v>
      </c>
      <c r="G8813" s="8" t="s">
        <v>23699</v>
      </c>
    </row>
    <row r="8814" spans="1:7" ht="15.75" x14ac:dyDescent="0.25">
      <c r="A8814">
        <v>8806</v>
      </c>
      <c r="B8814" s="1">
        <v>1711565943</v>
      </c>
      <c r="C8814" s="2" t="s">
        <v>17102</v>
      </c>
      <c r="D8814" s="2" t="s">
        <v>17103</v>
      </c>
      <c r="E8814" s="3" t="s">
        <v>742</v>
      </c>
      <c r="F8814" s="6" t="s">
        <v>23693</v>
      </c>
      <c r="G8814" s="8" t="s">
        <v>23699</v>
      </c>
    </row>
    <row r="8815" spans="1:7" ht="15.75" x14ac:dyDescent="0.25">
      <c r="A8815">
        <v>8807</v>
      </c>
      <c r="B8815" s="1">
        <v>1711572576</v>
      </c>
      <c r="C8815" s="2" t="s">
        <v>17104</v>
      </c>
      <c r="D8815" s="2" t="s">
        <v>17105</v>
      </c>
      <c r="E8815" s="3" t="s">
        <v>1167</v>
      </c>
      <c r="F8815" s="6" t="s">
        <v>23693</v>
      </c>
      <c r="G8815" s="8" t="s">
        <v>23699</v>
      </c>
    </row>
    <row r="8816" spans="1:7" ht="15.75" x14ac:dyDescent="0.25">
      <c r="A8816">
        <v>8808</v>
      </c>
      <c r="B8816" s="1">
        <v>1711572808</v>
      </c>
      <c r="C8816" s="2" t="s">
        <v>17106</v>
      </c>
      <c r="D8816" s="2" t="s">
        <v>17107</v>
      </c>
      <c r="E8816" s="3" t="s">
        <v>5047</v>
      </c>
      <c r="F8816" s="6" t="s">
        <v>23693</v>
      </c>
      <c r="G8816" s="8" t="s">
        <v>23699</v>
      </c>
    </row>
    <row r="8817" spans="1:7" ht="15.75" x14ac:dyDescent="0.25">
      <c r="A8817">
        <v>8809</v>
      </c>
      <c r="B8817" s="1">
        <v>1711576395</v>
      </c>
      <c r="C8817" s="2" t="s">
        <v>16360</v>
      </c>
      <c r="D8817" s="2" t="s">
        <v>17108</v>
      </c>
      <c r="E8817" s="3" t="s">
        <v>2187</v>
      </c>
      <c r="F8817" s="6" t="s">
        <v>23693</v>
      </c>
      <c r="G8817" s="8" t="s">
        <v>23699</v>
      </c>
    </row>
    <row r="8818" spans="1:7" ht="15.75" x14ac:dyDescent="0.25">
      <c r="A8818">
        <v>8810</v>
      </c>
      <c r="B8818" s="1">
        <v>1711592525</v>
      </c>
      <c r="C8818" s="2" t="s">
        <v>17109</v>
      </c>
      <c r="D8818" s="2" t="s">
        <v>17110</v>
      </c>
      <c r="E8818" s="3" t="s">
        <v>14</v>
      </c>
      <c r="F8818" s="6" t="s">
        <v>23693</v>
      </c>
      <c r="G8818" s="8" t="s">
        <v>23699</v>
      </c>
    </row>
    <row r="8819" spans="1:7" ht="15.75" x14ac:dyDescent="0.25">
      <c r="A8819">
        <v>8811</v>
      </c>
      <c r="B8819" s="1">
        <v>1711595544</v>
      </c>
      <c r="C8819" s="2" t="s">
        <v>17111</v>
      </c>
      <c r="D8819" s="2" t="s">
        <v>17112</v>
      </c>
      <c r="E8819" s="3" t="s">
        <v>316</v>
      </c>
      <c r="F8819" s="6" t="s">
        <v>23693</v>
      </c>
      <c r="G8819" s="8" t="s">
        <v>23699</v>
      </c>
    </row>
    <row r="8820" spans="1:7" ht="15.75" x14ac:dyDescent="0.25">
      <c r="A8820">
        <v>8812</v>
      </c>
      <c r="B8820" s="1">
        <v>1711640084</v>
      </c>
      <c r="C8820" s="2" t="s">
        <v>3445</v>
      </c>
      <c r="D8820" s="2" t="s">
        <v>17113</v>
      </c>
      <c r="E8820" s="3" t="s">
        <v>3447</v>
      </c>
      <c r="F8820" s="6" t="s">
        <v>23693</v>
      </c>
      <c r="G8820" s="8" t="s">
        <v>23699</v>
      </c>
    </row>
    <row r="8821" spans="1:7" ht="15.75" x14ac:dyDescent="0.25">
      <c r="A8821">
        <v>8813</v>
      </c>
      <c r="B8821" s="1">
        <v>1711649382</v>
      </c>
      <c r="C8821" s="2" t="s">
        <v>17114</v>
      </c>
      <c r="D8821" s="2" t="s">
        <v>17115</v>
      </c>
      <c r="E8821" s="3" t="s">
        <v>575</v>
      </c>
      <c r="F8821" s="6" t="s">
        <v>23693</v>
      </c>
      <c r="G8821" s="8" t="s">
        <v>23699</v>
      </c>
    </row>
    <row r="8822" spans="1:7" ht="15.75" x14ac:dyDescent="0.25">
      <c r="A8822">
        <v>8814</v>
      </c>
      <c r="B8822" s="1">
        <v>1711649481</v>
      </c>
      <c r="C8822" s="2" t="s">
        <v>17116</v>
      </c>
      <c r="D8822" s="2" t="s">
        <v>17117</v>
      </c>
      <c r="E8822" s="3" t="s">
        <v>6561</v>
      </c>
      <c r="F8822" s="6" t="s">
        <v>23693</v>
      </c>
      <c r="G8822" s="8" t="s">
        <v>23699</v>
      </c>
    </row>
    <row r="8823" spans="1:7" ht="15.75" x14ac:dyDescent="0.25">
      <c r="A8823">
        <v>8815</v>
      </c>
      <c r="B8823" s="1">
        <v>1711653731</v>
      </c>
      <c r="C8823" s="2" t="s">
        <v>17118</v>
      </c>
      <c r="D8823" s="2" t="s">
        <v>10534</v>
      </c>
      <c r="E8823" s="3" t="s">
        <v>432</v>
      </c>
      <c r="F8823" s="6" t="s">
        <v>23693</v>
      </c>
      <c r="G8823" s="8" t="s">
        <v>23699</v>
      </c>
    </row>
    <row r="8824" spans="1:7" ht="15.75" x14ac:dyDescent="0.25">
      <c r="A8824">
        <v>8816</v>
      </c>
      <c r="B8824" s="1">
        <v>1711659613</v>
      </c>
      <c r="C8824" s="2" t="s">
        <v>17119</v>
      </c>
      <c r="D8824" s="2" t="s">
        <v>17120</v>
      </c>
      <c r="E8824" s="3" t="s">
        <v>622</v>
      </c>
      <c r="F8824" s="6" t="s">
        <v>23693</v>
      </c>
      <c r="G8824" s="8" t="s">
        <v>23699</v>
      </c>
    </row>
    <row r="8825" spans="1:7" ht="15.75" x14ac:dyDescent="0.25">
      <c r="A8825">
        <v>8817</v>
      </c>
      <c r="B8825" s="1">
        <v>1711660199</v>
      </c>
      <c r="C8825" s="2" t="s">
        <v>17121</v>
      </c>
      <c r="D8825" s="2" t="s">
        <v>17122</v>
      </c>
      <c r="E8825" s="3" t="s">
        <v>3156</v>
      </c>
      <c r="F8825" s="6" t="s">
        <v>23693</v>
      </c>
      <c r="G8825" s="8" t="s">
        <v>23699</v>
      </c>
    </row>
    <row r="8826" spans="1:7" ht="15.75" x14ac:dyDescent="0.25">
      <c r="A8826">
        <v>8818</v>
      </c>
      <c r="B8826" s="1">
        <v>1711662682</v>
      </c>
      <c r="C8826" s="2" t="s">
        <v>11790</v>
      </c>
      <c r="D8826" s="2" t="s">
        <v>17123</v>
      </c>
      <c r="E8826" s="3" t="s">
        <v>3156</v>
      </c>
      <c r="F8826" s="6" t="s">
        <v>23693</v>
      </c>
      <c r="G8826" s="8" t="s">
        <v>23699</v>
      </c>
    </row>
    <row r="8827" spans="1:7" ht="15.75" x14ac:dyDescent="0.25">
      <c r="A8827">
        <v>8819</v>
      </c>
      <c r="B8827" s="1">
        <v>1711668069</v>
      </c>
      <c r="C8827" s="2" t="s">
        <v>17124</v>
      </c>
      <c r="D8827" s="2" t="s">
        <v>616</v>
      </c>
      <c r="E8827" s="3" t="s">
        <v>432</v>
      </c>
      <c r="F8827" s="6" t="s">
        <v>23693</v>
      </c>
      <c r="G8827" s="8" t="s">
        <v>23699</v>
      </c>
    </row>
    <row r="8828" spans="1:7" ht="15.75" x14ac:dyDescent="0.25">
      <c r="A8828">
        <v>8820</v>
      </c>
      <c r="B8828" s="1">
        <v>1711678118</v>
      </c>
      <c r="C8828" s="2" t="s">
        <v>17125</v>
      </c>
      <c r="D8828" s="2" t="s">
        <v>17126</v>
      </c>
      <c r="E8828" s="3" t="s">
        <v>117</v>
      </c>
      <c r="F8828" s="6" t="s">
        <v>23693</v>
      </c>
      <c r="G8828" s="8" t="s">
        <v>23699</v>
      </c>
    </row>
    <row r="8829" spans="1:7" ht="15.75" x14ac:dyDescent="0.25">
      <c r="A8829">
        <v>8821</v>
      </c>
      <c r="B8829" s="1">
        <v>1711687572</v>
      </c>
      <c r="C8829" s="2" t="s">
        <v>17127</v>
      </c>
      <c r="D8829" s="2" t="s">
        <v>17128</v>
      </c>
      <c r="E8829" s="3" t="s">
        <v>2991</v>
      </c>
      <c r="F8829" s="6" t="s">
        <v>23693</v>
      </c>
      <c r="G8829" s="8" t="s">
        <v>23699</v>
      </c>
    </row>
    <row r="8830" spans="1:7" ht="15.75" x14ac:dyDescent="0.25">
      <c r="A8830">
        <v>8822</v>
      </c>
      <c r="B8830" s="1">
        <v>1711687762</v>
      </c>
      <c r="C8830" s="2" t="s">
        <v>17129</v>
      </c>
      <c r="D8830" s="2" t="s">
        <v>17130</v>
      </c>
      <c r="E8830" s="3" t="s">
        <v>51</v>
      </c>
      <c r="F8830" s="6" t="s">
        <v>23693</v>
      </c>
      <c r="G8830" s="8" t="s">
        <v>23699</v>
      </c>
    </row>
    <row r="8831" spans="1:7" ht="15.75" x14ac:dyDescent="0.25">
      <c r="A8831">
        <v>8823</v>
      </c>
      <c r="B8831" s="1">
        <v>1711689321</v>
      </c>
      <c r="C8831" s="2" t="s">
        <v>17131</v>
      </c>
      <c r="D8831" s="2" t="s">
        <v>17132</v>
      </c>
      <c r="E8831" s="3" t="s">
        <v>2039</v>
      </c>
      <c r="F8831" s="6" t="s">
        <v>23693</v>
      </c>
      <c r="G8831" s="8" t="s">
        <v>23699</v>
      </c>
    </row>
    <row r="8832" spans="1:7" ht="15.75" x14ac:dyDescent="0.25">
      <c r="A8832">
        <v>8824</v>
      </c>
      <c r="B8832" s="1">
        <v>1711696342</v>
      </c>
      <c r="C8832" s="2" t="s">
        <v>17133</v>
      </c>
      <c r="D8832" s="2" t="s">
        <v>17134</v>
      </c>
      <c r="E8832" s="3" t="s">
        <v>14</v>
      </c>
      <c r="F8832" s="6" t="s">
        <v>23693</v>
      </c>
      <c r="G8832" s="8" t="s">
        <v>23699</v>
      </c>
    </row>
    <row r="8833" spans="1:7" ht="15.75" x14ac:dyDescent="0.25">
      <c r="A8833">
        <v>8825</v>
      </c>
      <c r="B8833" s="1">
        <v>1711696375</v>
      </c>
      <c r="C8833" s="2" t="s">
        <v>17135</v>
      </c>
      <c r="D8833" s="2" t="s">
        <v>17136</v>
      </c>
      <c r="E8833" s="3" t="s">
        <v>151</v>
      </c>
      <c r="F8833" s="6" t="s">
        <v>23693</v>
      </c>
      <c r="G8833" s="8" t="s">
        <v>23699</v>
      </c>
    </row>
    <row r="8834" spans="1:7" ht="15.75" x14ac:dyDescent="0.25">
      <c r="A8834">
        <v>8826</v>
      </c>
      <c r="B8834" s="1">
        <v>1711699940</v>
      </c>
      <c r="C8834" s="2" t="s">
        <v>17137</v>
      </c>
      <c r="D8834" s="2" t="s">
        <v>17138</v>
      </c>
      <c r="E8834" s="3" t="s">
        <v>3066</v>
      </c>
      <c r="F8834" s="6" t="s">
        <v>23693</v>
      </c>
      <c r="G8834" s="8" t="s">
        <v>23699</v>
      </c>
    </row>
    <row r="8835" spans="1:7" ht="15.75" x14ac:dyDescent="0.25">
      <c r="A8835">
        <v>8827</v>
      </c>
      <c r="B8835" s="1">
        <v>1711700441</v>
      </c>
      <c r="C8835" s="2" t="s">
        <v>17139</v>
      </c>
      <c r="D8835" s="2" t="s">
        <v>17140</v>
      </c>
      <c r="E8835" s="3" t="s">
        <v>1349</v>
      </c>
      <c r="F8835" s="6" t="s">
        <v>23693</v>
      </c>
      <c r="G8835" s="8" t="s">
        <v>23699</v>
      </c>
    </row>
    <row r="8836" spans="1:7" ht="15.75" x14ac:dyDescent="0.25">
      <c r="A8836">
        <v>8828</v>
      </c>
      <c r="B8836" s="1">
        <v>1711706570</v>
      </c>
      <c r="C8836" s="2" t="s">
        <v>17141</v>
      </c>
      <c r="D8836" s="2" t="s">
        <v>17142</v>
      </c>
      <c r="E8836" s="3" t="s">
        <v>23</v>
      </c>
      <c r="F8836" s="6" t="s">
        <v>23693</v>
      </c>
      <c r="G8836" s="8" t="s">
        <v>23699</v>
      </c>
    </row>
    <row r="8837" spans="1:7" ht="15.75" x14ac:dyDescent="0.25">
      <c r="A8837">
        <v>8829</v>
      </c>
      <c r="B8837" s="1">
        <v>1711713378</v>
      </c>
      <c r="C8837" s="2" t="s">
        <v>15727</v>
      </c>
      <c r="D8837" s="2" t="s">
        <v>17143</v>
      </c>
      <c r="E8837" s="3" t="s">
        <v>734</v>
      </c>
      <c r="F8837" s="6" t="s">
        <v>23693</v>
      </c>
      <c r="G8837" s="8" t="s">
        <v>23699</v>
      </c>
    </row>
    <row r="8838" spans="1:7" ht="15.75" x14ac:dyDescent="0.25">
      <c r="A8838">
        <v>8830</v>
      </c>
      <c r="B8838" s="1">
        <v>1711718286</v>
      </c>
      <c r="C8838" s="2" t="s">
        <v>17144</v>
      </c>
      <c r="D8838" s="2" t="s">
        <v>17145</v>
      </c>
      <c r="E8838" s="3" t="s">
        <v>734</v>
      </c>
      <c r="F8838" s="6" t="s">
        <v>23693</v>
      </c>
      <c r="G8838" s="8" t="s">
        <v>23699</v>
      </c>
    </row>
    <row r="8839" spans="1:7" ht="15.75" x14ac:dyDescent="0.25">
      <c r="A8839">
        <v>8831</v>
      </c>
      <c r="B8839" s="1">
        <v>1711728962</v>
      </c>
      <c r="C8839" s="2" t="s">
        <v>17146</v>
      </c>
      <c r="D8839" s="2" t="s">
        <v>17147</v>
      </c>
      <c r="E8839" s="3" t="s">
        <v>734</v>
      </c>
      <c r="F8839" s="6" t="s">
        <v>23693</v>
      </c>
      <c r="G8839" s="8" t="s">
        <v>23699</v>
      </c>
    </row>
    <row r="8840" spans="1:7" ht="15.75" x14ac:dyDescent="0.25">
      <c r="A8840">
        <v>8832</v>
      </c>
      <c r="B8840" s="1">
        <v>1711732402</v>
      </c>
      <c r="C8840" s="2" t="s">
        <v>17148</v>
      </c>
      <c r="D8840" s="2" t="s">
        <v>17149</v>
      </c>
      <c r="E8840" s="3" t="s">
        <v>5952</v>
      </c>
      <c r="F8840" s="6" t="s">
        <v>23693</v>
      </c>
      <c r="G8840" s="8" t="s">
        <v>23699</v>
      </c>
    </row>
    <row r="8841" spans="1:7" ht="15.75" x14ac:dyDescent="0.25">
      <c r="A8841">
        <v>8833</v>
      </c>
      <c r="B8841" s="1">
        <v>1711733228</v>
      </c>
      <c r="C8841" s="2" t="s">
        <v>17150</v>
      </c>
      <c r="D8841" s="2" t="s">
        <v>17151</v>
      </c>
      <c r="E8841" s="3" t="s">
        <v>4336</v>
      </c>
      <c r="F8841" s="6" t="s">
        <v>23693</v>
      </c>
      <c r="G8841" s="8" t="s">
        <v>23699</v>
      </c>
    </row>
    <row r="8842" spans="1:7" ht="15.75" x14ac:dyDescent="0.25">
      <c r="A8842">
        <v>8834</v>
      </c>
      <c r="B8842" s="1">
        <v>1711735074</v>
      </c>
      <c r="C8842" s="2" t="s">
        <v>17152</v>
      </c>
      <c r="D8842" s="2" t="s">
        <v>17153</v>
      </c>
      <c r="E8842" s="3" t="s">
        <v>521</v>
      </c>
      <c r="F8842" s="6" t="s">
        <v>23693</v>
      </c>
      <c r="G8842" s="8" t="s">
        <v>23699</v>
      </c>
    </row>
    <row r="8843" spans="1:7" ht="15.75" x14ac:dyDescent="0.25">
      <c r="A8843">
        <v>8835</v>
      </c>
      <c r="B8843" s="1">
        <v>1711747434</v>
      </c>
      <c r="C8843" s="2" t="s">
        <v>17154</v>
      </c>
      <c r="D8843" s="2" t="s">
        <v>4920</v>
      </c>
      <c r="E8843" s="3" t="s">
        <v>2136</v>
      </c>
      <c r="F8843" s="6" t="s">
        <v>23693</v>
      </c>
      <c r="G8843" s="8" t="s">
        <v>23699</v>
      </c>
    </row>
    <row r="8844" spans="1:7" ht="15.75" x14ac:dyDescent="0.25">
      <c r="A8844">
        <v>8836</v>
      </c>
      <c r="B8844" s="1">
        <v>1711748838</v>
      </c>
      <c r="C8844" s="2" t="s">
        <v>17155</v>
      </c>
      <c r="D8844" s="2" t="s">
        <v>17156</v>
      </c>
      <c r="E8844" s="3" t="s">
        <v>3622</v>
      </c>
      <c r="F8844" s="6" t="s">
        <v>23693</v>
      </c>
      <c r="G8844" s="8" t="s">
        <v>23699</v>
      </c>
    </row>
    <row r="8845" spans="1:7" ht="15.75" x14ac:dyDescent="0.25">
      <c r="A8845">
        <v>8837</v>
      </c>
      <c r="B8845" s="1">
        <v>1711749174</v>
      </c>
      <c r="C8845" s="2" t="s">
        <v>17157</v>
      </c>
      <c r="D8845" s="2" t="s">
        <v>17158</v>
      </c>
      <c r="E8845" s="3" t="s">
        <v>956</v>
      </c>
      <c r="F8845" s="6" t="s">
        <v>23693</v>
      </c>
      <c r="G8845" s="8" t="s">
        <v>23699</v>
      </c>
    </row>
    <row r="8846" spans="1:7" ht="15.75" x14ac:dyDescent="0.25">
      <c r="A8846">
        <v>8838</v>
      </c>
      <c r="B8846" s="1">
        <v>1711751899</v>
      </c>
      <c r="C8846" s="2" t="s">
        <v>5229</v>
      </c>
      <c r="D8846" s="2" t="s">
        <v>17159</v>
      </c>
      <c r="E8846" s="3" t="s">
        <v>432</v>
      </c>
      <c r="F8846" s="6" t="s">
        <v>23693</v>
      </c>
      <c r="G8846" s="8" t="s">
        <v>23699</v>
      </c>
    </row>
    <row r="8847" spans="1:7" ht="15.75" x14ac:dyDescent="0.25">
      <c r="A8847">
        <v>8839</v>
      </c>
      <c r="B8847" s="1">
        <v>1711752640</v>
      </c>
      <c r="C8847" s="2" t="s">
        <v>16730</v>
      </c>
      <c r="D8847" s="2" t="s">
        <v>17160</v>
      </c>
      <c r="E8847" s="3" t="s">
        <v>2094</v>
      </c>
      <c r="F8847" s="6" t="s">
        <v>23693</v>
      </c>
      <c r="G8847" s="8" t="s">
        <v>23699</v>
      </c>
    </row>
    <row r="8848" spans="1:7" ht="15.75" x14ac:dyDescent="0.25">
      <c r="A8848">
        <v>8840</v>
      </c>
      <c r="B8848" s="1">
        <v>1711753812</v>
      </c>
      <c r="C8848" s="2" t="s">
        <v>17161</v>
      </c>
      <c r="D8848" s="2" t="s">
        <v>17162</v>
      </c>
      <c r="E8848" s="3" t="s">
        <v>11</v>
      </c>
      <c r="F8848" s="6" t="s">
        <v>23693</v>
      </c>
      <c r="G8848" s="8" t="s">
        <v>23699</v>
      </c>
    </row>
    <row r="8849" spans="1:7" ht="15.75" x14ac:dyDescent="0.25">
      <c r="A8849">
        <v>8841</v>
      </c>
      <c r="B8849" s="1">
        <v>1711760478</v>
      </c>
      <c r="C8849" s="2" t="s">
        <v>17163</v>
      </c>
      <c r="D8849" s="2" t="s">
        <v>17164</v>
      </c>
      <c r="E8849" s="3" t="s">
        <v>1167</v>
      </c>
      <c r="F8849" s="6" t="s">
        <v>23693</v>
      </c>
      <c r="G8849" s="8" t="s">
        <v>23699</v>
      </c>
    </row>
    <row r="8850" spans="1:7" ht="15.75" x14ac:dyDescent="0.25">
      <c r="A8850">
        <v>8842</v>
      </c>
      <c r="B8850" s="1">
        <v>1711775088</v>
      </c>
      <c r="C8850" s="2" t="s">
        <v>17165</v>
      </c>
      <c r="D8850" s="2" t="s">
        <v>4689</v>
      </c>
      <c r="E8850" s="3" t="s">
        <v>4336</v>
      </c>
      <c r="F8850" s="6" t="s">
        <v>23693</v>
      </c>
      <c r="G8850" s="8" t="s">
        <v>23699</v>
      </c>
    </row>
    <row r="8851" spans="1:7" ht="15.75" x14ac:dyDescent="0.25">
      <c r="A8851">
        <v>8843</v>
      </c>
      <c r="B8851" s="1">
        <v>1711796811</v>
      </c>
      <c r="C8851" s="2" t="s">
        <v>16403</v>
      </c>
      <c r="D8851" s="2" t="s">
        <v>17166</v>
      </c>
      <c r="E8851" s="3" t="s">
        <v>734</v>
      </c>
      <c r="F8851" s="6" t="s">
        <v>23693</v>
      </c>
      <c r="G8851" s="8" t="s">
        <v>23699</v>
      </c>
    </row>
    <row r="8852" spans="1:7" ht="15.75" x14ac:dyDescent="0.25">
      <c r="A8852">
        <v>8844</v>
      </c>
      <c r="B8852" s="1">
        <v>1711805414</v>
      </c>
      <c r="C8852" s="2" t="s">
        <v>17167</v>
      </c>
      <c r="D8852" s="2" t="s">
        <v>17168</v>
      </c>
      <c r="E8852" s="3" t="s">
        <v>432</v>
      </c>
      <c r="F8852" s="6" t="s">
        <v>23693</v>
      </c>
      <c r="G8852" s="8" t="s">
        <v>23699</v>
      </c>
    </row>
    <row r="8853" spans="1:7" ht="15.75" x14ac:dyDescent="0.25">
      <c r="A8853">
        <v>8845</v>
      </c>
      <c r="B8853" s="1">
        <v>1711805455</v>
      </c>
      <c r="C8853" s="2" t="s">
        <v>17169</v>
      </c>
      <c r="D8853" s="2" t="s">
        <v>17170</v>
      </c>
      <c r="E8853" s="3" t="s">
        <v>4373</v>
      </c>
      <c r="F8853" s="6" t="s">
        <v>23693</v>
      </c>
      <c r="G8853" s="8" t="s">
        <v>23699</v>
      </c>
    </row>
    <row r="8854" spans="1:7" ht="15.75" x14ac:dyDescent="0.25">
      <c r="A8854">
        <v>8846</v>
      </c>
      <c r="B8854" s="1">
        <v>1711823177</v>
      </c>
      <c r="C8854" s="2" t="s">
        <v>1571</v>
      </c>
      <c r="D8854" s="2" t="s">
        <v>17171</v>
      </c>
      <c r="E8854" s="3" t="s">
        <v>742</v>
      </c>
      <c r="F8854" s="6" t="s">
        <v>23693</v>
      </c>
      <c r="G8854" s="8" t="s">
        <v>23699</v>
      </c>
    </row>
    <row r="8855" spans="1:7" ht="15.75" x14ac:dyDescent="0.25">
      <c r="A8855">
        <v>8847</v>
      </c>
      <c r="B8855" s="1">
        <v>1711825131</v>
      </c>
      <c r="C8855" s="2" t="s">
        <v>17172</v>
      </c>
      <c r="D8855" s="2" t="s">
        <v>17173</v>
      </c>
      <c r="E8855" s="3" t="s">
        <v>742</v>
      </c>
      <c r="F8855" s="6" t="s">
        <v>23693</v>
      </c>
      <c r="G8855" s="8" t="s">
        <v>23699</v>
      </c>
    </row>
    <row r="8856" spans="1:7" ht="15.75" x14ac:dyDescent="0.25">
      <c r="A8856">
        <v>8848</v>
      </c>
      <c r="B8856" s="1">
        <v>1711830529</v>
      </c>
      <c r="C8856" s="2" t="s">
        <v>17174</v>
      </c>
      <c r="D8856" s="2" t="s">
        <v>17175</v>
      </c>
      <c r="E8856" s="3" t="s">
        <v>410</v>
      </c>
      <c r="F8856" s="6" t="s">
        <v>23693</v>
      </c>
      <c r="G8856" s="8" t="s">
        <v>23699</v>
      </c>
    </row>
    <row r="8857" spans="1:7" ht="15.75" x14ac:dyDescent="0.25">
      <c r="A8857">
        <v>8849</v>
      </c>
      <c r="B8857" s="1">
        <v>1711838449</v>
      </c>
      <c r="C8857" s="2" t="s">
        <v>17176</v>
      </c>
      <c r="D8857" s="2" t="s">
        <v>17177</v>
      </c>
      <c r="E8857" s="3" t="s">
        <v>734</v>
      </c>
      <c r="F8857" s="6" t="s">
        <v>23693</v>
      </c>
      <c r="G8857" s="8" t="s">
        <v>23699</v>
      </c>
    </row>
    <row r="8858" spans="1:7" ht="15.75" x14ac:dyDescent="0.25">
      <c r="A8858">
        <v>8850</v>
      </c>
      <c r="B8858" s="1">
        <v>1711847093</v>
      </c>
      <c r="C8858" s="2" t="s">
        <v>2405</v>
      </c>
      <c r="D8858" s="2" t="s">
        <v>17178</v>
      </c>
      <c r="E8858" s="3" t="s">
        <v>1623</v>
      </c>
      <c r="F8858" s="6" t="s">
        <v>23693</v>
      </c>
      <c r="G8858" s="8" t="s">
        <v>23699</v>
      </c>
    </row>
    <row r="8859" spans="1:7" ht="15.75" x14ac:dyDescent="0.25">
      <c r="A8859">
        <v>8851</v>
      </c>
      <c r="B8859" s="1">
        <v>1711848935</v>
      </c>
      <c r="C8859" s="2" t="s">
        <v>1891</v>
      </c>
      <c r="D8859" s="2" t="s">
        <v>17179</v>
      </c>
      <c r="E8859" s="3" t="s">
        <v>2261</v>
      </c>
      <c r="F8859" s="6" t="s">
        <v>23693</v>
      </c>
      <c r="G8859" s="8" t="s">
        <v>23699</v>
      </c>
    </row>
    <row r="8860" spans="1:7" ht="15.75" x14ac:dyDescent="0.25">
      <c r="A8860">
        <v>8852</v>
      </c>
      <c r="B8860" s="1">
        <v>1711853190</v>
      </c>
      <c r="C8860" s="2" t="s">
        <v>17180</v>
      </c>
      <c r="D8860" s="2" t="s">
        <v>17181</v>
      </c>
      <c r="E8860" s="3" t="s">
        <v>14</v>
      </c>
      <c r="F8860" s="6" t="s">
        <v>23693</v>
      </c>
      <c r="G8860" s="8" t="s">
        <v>23699</v>
      </c>
    </row>
    <row r="8861" spans="1:7" ht="15.75" x14ac:dyDescent="0.25">
      <c r="A8861">
        <v>8853</v>
      </c>
      <c r="B8861" s="1">
        <v>1711855203</v>
      </c>
      <c r="C8861" s="2" t="s">
        <v>17182</v>
      </c>
      <c r="D8861" s="2" t="s">
        <v>17183</v>
      </c>
      <c r="E8861" s="3" t="s">
        <v>410</v>
      </c>
      <c r="F8861" s="6" t="s">
        <v>23693</v>
      </c>
      <c r="G8861" s="8" t="s">
        <v>23699</v>
      </c>
    </row>
    <row r="8862" spans="1:7" ht="15.75" x14ac:dyDescent="0.25">
      <c r="A8862">
        <v>8854</v>
      </c>
      <c r="B8862" s="1">
        <v>1711857530</v>
      </c>
      <c r="C8862" s="2" t="s">
        <v>1914</v>
      </c>
      <c r="D8862" s="2" t="s">
        <v>17184</v>
      </c>
      <c r="E8862" s="3" t="s">
        <v>2003</v>
      </c>
      <c r="F8862" s="6" t="s">
        <v>23693</v>
      </c>
      <c r="G8862" s="8" t="s">
        <v>23699</v>
      </c>
    </row>
    <row r="8863" spans="1:7" ht="15.75" x14ac:dyDescent="0.25">
      <c r="A8863">
        <v>8855</v>
      </c>
      <c r="B8863" s="1">
        <v>1711857985</v>
      </c>
      <c r="C8863" s="2" t="s">
        <v>17185</v>
      </c>
      <c r="D8863" s="2" t="s">
        <v>17186</v>
      </c>
      <c r="E8863" s="3" t="s">
        <v>622</v>
      </c>
      <c r="F8863" s="6" t="s">
        <v>23693</v>
      </c>
      <c r="G8863" s="8" t="s">
        <v>23699</v>
      </c>
    </row>
    <row r="8864" spans="1:7" ht="15.75" x14ac:dyDescent="0.25">
      <c r="A8864">
        <v>8856</v>
      </c>
      <c r="B8864" s="1">
        <v>1711858181</v>
      </c>
      <c r="C8864" s="2" t="s">
        <v>3849</v>
      </c>
      <c r="D8864" s="2" t="s">
        <v>732</v>
      </c>
      <c r="E8864" s="3" t="s">
        <v>432</v>
      </c>
      <c r="F8864" s="6" t="s">
        <v>23693</v>
      </c>
      <c r="G8864" s="8" t="s">
        <v>23699</v>
      </c>
    </row>
    <row r="8865" spans="1:7" ht="15.75" x14ac:dyDescent="0.25">
      <c r="A8865">
        <v>8857</v>
      </c>
      <c r="B8865" s="1">
        <v>1711865582</v>
      </c>
      <c r="C8865" s="2" t="s">
        <v>1763</v>
      </c>
      <c r="D8865" s="2" t="s">
        <v>17187</v>
      </c>
      <c r="E8865" s="3" t="s">
        <v>590</v>
      </c>
      <c r="F8865" s="6" t="s">
        <v>23693</v>
      </c>
      <c r="G8865" s="8" t="s">
        <v>23699</v>
      </c>
    </row>
    <row r="8866" spans="1:7" ht="15.75" x14ac:dyDescent="0.25">
      <c r="A8866">
        <v>8858</v>
      </c>
      <c r="B8866" s="1">
        <v>1711868305</v>
      </c>
      <c r="C8866" s="2" t="s">
        <v>17188</v>
      </c>
      <c r="D8866" s="2" t="s">
        <v>17189</v>
      </c>
      <c r="E8866" s="3" t="s">
        <v>4336</v>
      </c>
      <c r="F8866" s="6" t="s">
        <v>23693</v>
      </c>
      <c r="G8866" s="8" t="s">
        <v>23699</v>
      </c>
    </row>
    <row r="8867" spans="1:7" ht="15.75" x14ac:dyDescent="0.25">
      <c r="A8867">
        <v>8859</v>
      </c>
      <c r="B8867" s="1">
        <v>1711879948</v>
      </c>
      <c r="C8867" s="2" t="s">
        <v>16942</v>
      </c>
      <c r="D8867" s="2" t="s">
        <v>17190</v>
      </c>
      <c r="E8867" s="3" t="s">
        <v>2922</v>
      </c>
      <c r="F8867" s="6" t="s">
        <v>23693</v>
      </c>
      <c r="G8867" s="8" t="s">
        <v>23699</v>
      </c>
    </row>
    <row r="8868" spans="1:7" ht="15.75" x14ac:dyDescent="0.25">
      <c r="A8868">
        <v>8860</v>
      </c>
      <c r="B8868" s="1">
        <v>1711880516</v>
      </c>
      <c r="C8868" s="2" t="s">
        <v>12712</v>
      </c>
      <c r="D8868" s="2" t="s">
        <v>17191</v>
      </c>
      <c r="E8868" s="3" t="s">
        <v>956</v>
      </c>
      <c r="F8868" s="6" t="s">
        <v>23693</v>
      </c>
      <c r="G8868" s="8" t="s">
        <v>23699</v>
      </c>
    </row>
    <row r="8869" spans="1:7" ht="15.75" x14ac:dyDescent="0.25">
      <c r="A8869">
        <v>8861</v>
      </c>
      <c r="B8869" s="1">
        <v>1711884005</v>
      </c>
      <c r="C8869" s="2" t="s">
        <v>17192</v>
      </c>
      <c r="D8869" s="2" t="s">
        <v>17193</v>
      </c>
      <c r="E8869" s="3" t="s">
        <v>13961</v>
      </c>
      <c r="F8869" s="6" t="s">
        <v>23693</v>
      </c>
      <c r="G8869" s="8" t="s">
        <v>23699</v>
      </c>
    </row>
    <row r="8870" spans="1:7" ht="15.75" x14ac:dyDescent="0.25">
      <c r="A8870">
        <v>8862</v>
      </c>
      <c r="B8870" s="1">
        <v>1711885234</v>
      </c>
      <c r="C8870" s="2" t="s">
        <v>17194</v>
      </c>
      <c r="D8870" s="2" t="s">
        <v>17195</v>
      </c>
      <c r="E8870" s="3" t="s">
        <v>2015</v>
      </c>
      <c r="F8870" s="6" t="s">
        <v>23693</v>
      </c>
      <c r="G8870" s="8" t="s">
        <v>23699</v>
      </c>
    </row>
    <row r="8871" spans="1:7" ht="15.75" x14ac:dyDescent="0.25">
      <c r="A8871">
        <v>8863</v>
      </c>
      <c r="B8871" s="1">
        <v>1711885796</v>
      </c>
      <c r="C8871" s="2" t="s">
        <v>17196</v>
      </c>
      <c r="D8871" s="2" t="s">
        <v>17197</v>
      </c>
      <c r="E8871" s="3" t="s">
        <v>1623</v>
      </c>
      <c r="F8871" s="6" t="s">
        <v>23693</v>
      </c>
      <c r="G8871" s="8" t="s">
        <v>23699</v>
      </c>
    </row>
    <row r="8872" spans="1:7" ht="15.75" x14ac:dyDescent="0.25">
      <c r="A8872">
        <v>8864</v>
      </c>
      <c r="B8872" s="1">
        <v>1711887438</v>
      </c>
      <c r="C8872" s="2" t="s">
        <v>17198</v>
      </c>
      <c r="D8872" s="2" t="s">
        <v>17199</v>
      </c>
      <c r="E8872" s="3" t="s">
        <v>9197</v>
      </c>
      <c r="F8872" s="6" t="s">
        <v>23693</v>
      </c>
      <c r="G8872" s="8" t="s">
        <v>23699</v>
      </c>
    </row>
    <row r="8873" spans="1:7" ht="15.75" x14ac:dyDescent="0.25">
      <c r="A8873">
        <v>8865</v>
      </c>
      <c r="B8873" s="1">
        <v>1711889707</v>
      </c>
      <c r="C8873" s="2" t="s">
        <v>3074</v>
      </c>
      <c r="D8873" s="2" t="s">
        <v>17200</v>
      </c>
      <c r="E8873" s="3" t="s">
        <v>5047</v>
      </c>
      <c r="F8873" s="6" t="s">
        <v>23693</v>
      </c>
      <c r="G8873" s="8" t="s">
        <v>23699</v>
      </c>
    </row>
    <row r="8874" spans="1:7" ht="15.75" x14ac:dyDescent="0.25">
      <c r="A8874">
        <v>8866</v>
      </c>
      <c r="B8874" s="1">
        <v>1711891737</v>
      </c>
      <c r="C8874" s="2" t="s">
        <v>17201</v>
      </c>
      <c r="D8874" s="2" t="s">
        <v>17202</v>
      </c>
      <c r="E8874" s="3" t="s">
        <v>1412</v>
      </c>
      <c r="F8874" s="6" t="s">
        <v>23693</v>
      </c>
      <c r="G8874" s="8" t="s">
        <v>23699</v>
      </c>
    </row>
    <row r="8875" spans="1:7" ht="15.75" x14ac:dyDescent="0.25">
      <c r="A8875">
        <v>8867</v>
      </c>
      <c r="B8875" s="1">
        <v>1711893444</v>
      </c>
      <c r="C8875" s="2" t="s">
        <v>17203</v>
      </c>
      <c r="D8875" s="2" t="s">
        <v>17204</v>
      </c>
      <c r="E8875" s="3" t="s">
        <v>488</v>
      </c>
      <c r="F8875" s="6" t="s">
        <v>23693</v>
      </c>
      <c r="G8875" s="8" t="s">
        <v>23699</v>
      </c>
    </row>
    <row r="8876" spans="1:7" ht="15.75" x14ac:dyDescent="0.25">
      <c r="A8876">
        <v>8868</v>
      </c>
      <c r="B8876" s="1">
        <v>1711895860</v>
      </c>
      <c r="C8876" s="2" t="s">
        <v>17205</v>
      </c>
      <c r="D8876" s="2" t="s">
        <v>17206</v>
      </c>
      <c r="E8876" s="3" t="s">
        <v>4740</v>
      </c>
      <c r="F8876" s="6" t="s">
        <v>23693</v>
      </c>
      <c r="G8876" s="8" t="s">
        <v>23699</v>
      </c>
    </row>
    <row r="8877" spans="1:7" ht="15.75" x14ac:dyDescent="0.25">
      <c r="A8877">
        <v>8869</v>
      </c>
      <c r="B8877" s="1">
        <v>1711897726</v>
      </c>
      <c r="C8877" s="2" t="s">
        <v>17207</v>
      </c>
      <c r="D8877" s="2" t="s">
        <v>17208</v>
      </c>
      <c r="E8877" s="3" t="s">
        <v>3305</v>
      </c>
      <c r="F8877" s="6" t="s">
        <v>23693</v>
      </c>
      <c r="G8877" s="8" t="s">
        <v>23699</v>
      </c>
    </row>
    <row r="8878" spans="1:7" ht="15.75" x14ac:dyDescent="0.25">
      <c r="A8878">
        <v>8870</v>
      </c>
      <c r="B8878" s="1">
        <v>1711898666</v>
      </c>
      <c r="C8878" s="2" t="s">
        <v>17135</v>
      </c>
      <c r="D8878" s="2" t="s">
        <v>17209</v>
      </c>
      <c r="E8878" s="3" t="s">
        <v>2003</v>
      </c>
      <c r="F8878" s="6" t="s">
        <v>23693</v>
      </c>
      <c r="G8878" s="8" t="s">
        <v>23699</v>
      </c>
    </row>
    <row r="8879" spans="1:7" ht="15.75" x14ac:dyDescent="0.25">
      <c r="A8879">
        <v>8871</v>
      </c>
      <c r="B8879" s="1">
        <v>1711899243</v>
      </c>
      <c r="C8879" s="2" t="s">
        <v>17210</v>
      </c>
      <c r="D8879" s="2" t="s">
        <v>17211</v>
      </c>
      <c r="E8879" s="3" t="s">
        <v>316</v>
      </c>
      <c r="F8879" s="6" t="s">
        <v>23693</v>
      </c>
      <c r="G8879" s="8" t="s">
        <v>23699</v>
      </c>
    </row>
    <row r="8880" spans="1:7" ht="15.75" x14ac:dyDescent="0.25">
      <c r="A8880">
        <v>8872</v>
      </c>
      <c r="B8880" s="1">
        <v>1711899912</v>
      </c>
      <c r="C8880" s="2" t="s">
        <v>17212</v>
      </c>
      <c r="D8880" s="2" t="s">
        <v>17213</v>
      </c>
      <c r="E8880" s="3" t="s">
        <v>2922</v>
      </c>
      <c r="F8880" s="6" t="s">
        <v>23693</v>
      </c>
      <c r="G8880" s="8" t="s">
        <v>23699</v>
      </c>
    </row>
    <row r="8881" spans="1:7" ht="15.75" x14ac:dyDescent="0.25">
      <c r="A8881">
        <v>8873</v>
      </c>
      <c r="B8881" s="1">
        <v>1711906469</v>
      </c>
      <c r="C8881" s="2" t="s">
        <v>17214</v>
      </c>
      <c r="D8881" s="2" t="s">
        <v>17215</v>
      </c>
      <c r="E8881" s="3" t="s">
        <v>130</v>
      </c>
      <c r="F8881" s="6" t="s">
        <v>23693</v>
      </c>
      <c r="G8881" s="8" t="s">
        <v>23699</v>
      </c>
    </row>
    <row r="8882" spans="1:7" ht="15.75" x14ac:dyDescent="0.25">
      <c r="A8882">
        <v>8874</v>
      </c>
      <c r="B8882" s="1">
        <v>1711910719</v>
      </c>
      <c r="C8882" s="2" t="s">
        <v>17216</v>
      </c>
      <c r="D8882" s="2" t="s">
        <v>17217</v>
      </c>
      <c r="E8882" s="3" t="s">
        <v>17218</v>
      </c>
      <c r="F8882" s="6" t="s">
        <v>23693</v>
      </c>
      <c r="G8882" s="8" t="s">
        <v>23699</v>
      </c>
    </row>
    <row r="8883" spans="1:7" ht="15.75" x14ac:dyDescent="0.25">
      <c r="A8883">
        <v>8875</v>
      </c>
      <c r="B8883" s="1">
        <v>1711920320</v>
      </c>
      <c r="C8883" s="2" t="s">
        <v>17219</v>
      </c>
      <c r="D8883" s="2" t="s">
        <v>17220</v>
      </c>
      <c r="E8883" s="3" t="s">
        <v>2896</v>
      </c>
      <c r="F8883" s="6" t="s">
        <v>23693</v>
      </c>
      <c r="G8883" s="8" t="s">
        <v>23699</v>
      </c>
    </row>
    <row r="8884" spans="1:7" ht="15.75" x14ac:dyDescent="0.25">
      <c r="A8884">
        <v>8876</v>
      </c>
      <c r="B8884" s="1">
        <v>1711924884</v>
      </c>
      <c r="C8884" s="2" t="s">
        <v>17221</v>
      </c>
      <c r="D8884" s="2" t="s">
        <v>17222</v>
      </c>
      <c r="E8884" s="3" t="s">
        <v>1203</v>
      </c>
      <c r="F8884" s="6" t="s">
        <v>23693</v>
      </c>
      <c r="G8884" s="8" t="s">
        <v>23699</v>
      </c>
    </row>
    <row r="8885" spans="1:7" ht="15.75" x14ac:dyDescent="0.25">
      <c r="A8885">
        <v>8877</v>
      </c>
      <c r="B8885" s="1">
        <v>1711933349</v>
      </c>
      <c r="C8885" s="2" t="s">
        <v>3074</v>
      </c>
      <c r="D8885" s="2" t="s">
        <v>17223</v>
      </c>
      <c r="E8885" s="3" t="s">
        <v>721</v>
      </c>
      <c r="F8885" s="6" t="s">
        <v>23693</v>
      </c>
      <c r="G8885" s="8" t="s">
        <v>23699</v>
      </c>
    </row>
    <row r="8886" spans="1:7" ht="15.75" x14ac:dyDescent="0.25">
      <c r="A8886">
        <v>8878</v>
      </c>
      <c r="B8886" s="1">
        <v>1711938884</v>
      </c>
      <c r="C8886" s="2" t="s">
        <v>17224</v>
      </c>
      <c r="D8886" s="2" t="s">
        <v>17225</v>
      </c>
      <c r="E8886" s="3" t="s">
        <v>2136</v>
      </c>
      <c r="F8886" s="6" t="s">
        <v>23693</v>
      </c>
      <c r="G8886" s="8" t="s">
        <v>23699</v>
      </c>
    </row>
    <row r="8887" spans="1:7" ht="15.75" x14ac:dyDescent="0.25">
      <c r="A8887">
        <v>8879</v>
      </c>
      <c r="B8887" s="1">
        <v>1711942167</v>
      </c>
      <c r="C8887" s="2" t="s">
        <v>4119</v>
      </c>
      <c r="D8887" s="2" t="s">
        <v>17226</v>
      </c>
      <c r="E8887" s="3" t="s">
        <v>151</v>
      </c>
      <c r="F8887" s="6" t="s">
        <v>23693</v>
      </c>
      <c r="G8887" s="8" t="s">
        <v>23699</v>
      </c>
    </row>
    <row r="8888" spans="1:7" ht="15.75" x14ac:dyDescent="0.25">
      <c r="A8888">
        <v>8880</v>
      </c>
      <c r="B8888" s="1">
        <v>1711947596</v>
      </c>
      <c r="C8888" s="2" t="s">
        <v>15615</v>
      </c>
      <c r="D8888" s="2" t="s">
        <v>17227</v>
      </c>
      <c r="E8888" s="3" t="s">
        <v>14</v>
      </c>
      <c r="F8888" s="6" t="s">
        <v>23693</v>
      </c>
      <c r="G8888" s="8" t="s">
        <v>23699</v>
      </c>
    </row>
    <row r="8889" spans="1:7" ht="15.75" x14ac:dyDescent="0.25">
      <c r="A8889">
        <v>8881</v>
      </c>
      <c r="B8889" s="1">
        <v>1711950731</v>
      </c>
      <c r="C8889" s="2" t="s">
        <v>17228</v>
      </c>
      <c r="D8889" s="2" t="s">
        <v>17229</v>
      </c>
      <c r="E8889" s="3" t="s">
        <v>4611</v>
      </c>
      <c r="F8889" s="6" t="s">
        <v>23693</v>
      </c>
      <c r="G8889" s="8" t="s">
        <v>23699</v>
      </c>
    </row>
    <row r="8890" spans="1:7" ht="15.75" x14ac:dyDescent="0.25">
      <c r="A8890">
        <v>8882</v>
      </c>
      <c r="B8890" s="1">
        <v>1711954279</v>
      </c>
      <c r="C8890" s="2" t="s">
        <v>17230</v>
      </c>
      <c r="D8890" s="2" t="s">
        <v>17231</v>
      </c>
      <c r="E8890" s="3" t="s">
        <v>1167</v>
      </c>
      <c r="F8890" s="6" t="s">
        <v>23693</v>
      </c>
      <c r="G8890" s="8" t="s">
        <v>23699</v>
      </c>
    </row>
    <row r="8891" spans="1:7" ht="15.75" x14ac:dyDescent="0.25">
      <c r="A8891">
        <v>8883</v>
      </c>
      <c r="B8891" s="1">
        <v>1711960540</v>
      </c>
      <c r="C8891" s="2" t="s">
        <v>17232</v>
      </c>
      <c r="D8891" s="2" t="s">
        <v>17233</v>
      </c>
      <c r="E8891" s="3" t="s">
        <v>432</v>
      </c>
      <c r="F8891" s="6" t="s">
        <v>23693</v>
      </c>
      <c r="G8891" s="8" t="s">
        <v>23699</v>
      </c>
    </row>
    <row r="8892" spans="1:7" ht="15.75" x14ac:dyDescent="0.25">
      <c r="A8892">
        <v>8884</v>
      </c>
      <c r="B8892" s="1">
        <v>1711966190</v>
      </c>
      <c r="C8892" s="2" t="s">
        <v>17234</v>
      </c>
      <c r="D8892" s="2" t="s">
        <v>17235</v>
      </c>
      <c r="E8892" s="3" t="s">
        <v>3622</v>
      </c>
      <c r="F8892" s="6" t="s">
        <v>23693</v>
      </c>
      <c r="G8892" s="8" t="s">
        <v>23699</v>
      </c>
    </row>
    <row r="8893" spans="1:7" ht="15.75" x14ac:dyDescent="0.25">
      <c r="A8893">
        <v>8885</v>
      </c>
      <c r="B8893" s="1">
        <v>1711974012</v>
      </c>
      <c r="C8893" s="2" t="s">
        <v>17236</v>
      </c>
      <c r="D8893" s="2" t="s">
        <v>17237</v>
      </c>
      <c r="E8893" s="3" t="s">
        <v>3012</v>
      </c>
      <c r="F8893" s="6" t="s">
        <v>23693</v>
      </c>
      <c r="G8893" s="8" t="s">
        <v>23699</v>
      </c>
    </row>
    <row r="8894" spans="1:7" ht="15.75" x14ac:dyDescent="0.25">
      <c r="A8894">
        <v>8886</v>
      </c>
      <c r="B8894" s="1">
        <v>1711974616</v>
      </c>
      <c r="C8894" s="2" t="s">
        <v>17238</v>
      </c>
      <c r="D8894" s="2" t="s">
        <v>17239</v>
      </c>
      <c r="E8894" s="3" t="s">
        <v>1203</v>
      </c>
      <c r="F8894" s="6" t="s">
        <v>23693</v>
      </c>
      <c r="G8894" s="8" t="s">
        <v>23699</v>
      </c>
    </row>
    <row r="8895" spans="1:7" ht="15.75" x14ac:dyDescent="0.25">
      <c r="A8895">
        <v>8887</v>
      </c>
      <c r="B8895" s="1">
        <v>1711985000</v>
      </c>
      <c r="C8895" s="2" t="s">
        <v>17240</v>
      </c>
      <c r="D8895" s="2" t="s">
        <v>17241</v>
      </c>
      <c r="E8895" s="3" t="s">
        <v>2057</v>
      </c>
      <c r="F8895" s="6" t="s">
        <v>23693</v>
      </c>
      <c r="G8895" s="8" t="s">
        <v>23699</v>
      </c>
    </row>
    <row r="8896" spans="1:7" ht="15.75" x14ac:dyDescent="0.25">
      <c r="A8896">
        <v>8888</v>
      </c>
      <c r="B8896" s="1">
        <v>1711985638</v>
      </c>
      <c r="C8896" s="2" t="s">
        <v>16475</v>
      </c>
      <c r="D8896" s="2" t="s">
        <v>17242</v>
      </c>
      <c r="E8896" s="3" t="s">
        <v>23</v>
      </c>
      <c r="F8896" s="6" t="s">
        <v>23693</v>
      </c>
      <c r="G8896" s="8" t="s">
        <v>23699</v>
      </c>
    </row>
    <row r="8897" spans="1:7" ht="15.75" x14ac:dyDescent="0.25">
      <c r="A8897">
        <v>8889</v>
      </c>
      <c r="B8897" s="1">
        <v>1711991917</v>
      </c>
      <c r="C8897" s="2" t="s">
        <v>17243</v>
      </c>
      <c r="D8897" s="2" t="s">
        <v>17244</v>
      </c>
      <c r="E8897" s="3" t="s">
        <v>2991</v>
      </c>
      <c r="F8897" s="6" t="s">
        <v>23693</v>
      </c>
      <c r="G8897" s="8" t="s">
        <v>23699</v>
      </c>
    </row>
    <row r="8898" spans="1:7" ht="15.75" x14ac:dyDescent="0.25">
      <c r="A8898">
        <v>8890</v>
      </c>
      <c r="B8898" s="1">
        <v>1711993723</v>
      </c>
      <c r="C8898" s="2" t="s">
        <v>17245</v>
      </c>
      <c r="D8898" s="2" t="s">
        <v>17246</v>
      </c>
      <c r="E8898" s="3" t="s">
        <v>2057</v>
      </c>
      <c r="F8898" s="6" t="s">
        <v>23693</v>
      </c>
      <c r="G8898" s="8" t="s">
        <v>23699</v>
      </c>
    </row>
    <row r="8899" spans="1:7" ht="15.75" x14ac:dyDescent="0.25">
      <c r="A8899">
        <v>8891</v>
      </c>
      <c r="B8899" s="1">
        <v>1711998102</v>
      </c>
      <c r="C8899" s="2" t="s">
        <v>4689</v>
      </c>
      <c r="D8899" s="2" t="s">
        <v>17247</v>
      </c>
      <c r="E8899" s="3" t="s">
        <v>117</v>
      </c>
      <c r="F8899" s="6" t="s">
        <v>23693</v>
      </c>
      <c r="G8899" s="8" t="s">
        <v>23699</v>
      </c>
    </row>
    <row r="8900" spans="1:7" ht="15.75" x14ac:dyDescent="0.25">
      <c r="A8900">
        <v>8892</v>
      </c>
      <c r="B8900" s="1">
        <v>1711998235</v>
      </c>
      <c r="C8900" s="2" t="s">
        <v>17248</v>
      </c>
      <c r="D8900" s="2" t="s">
        <v>17249</v>
      </c>
      <c r="E8900" s="3" t="s">
        <v>1112</v>
      </c>
      <c r="F8900" s="6" t="s">
        <v>23693</v>
      </c>
      <c r="G8900" s="8" t="s">
        <v>23699</v>
      </c>
    </row>
    <row r="8901" spans="1:7" ht="15.75" x14ac:dyDescent="0.25">
      <c r="A8901">
        <v>8893</v>
      </c>
      <c r="B8901" s="1">
        <v>1712000486</v>
      </c>
      <c r="C8901" s="2" t="s">
        <v>17250</v>
      </c>
      <c r="D8901" s="2" t="s">
        <v>17251</v>
      </c>
      <c r="E8901" s="3" t="s">
        <v>742</v>
      </c>
      <c r="F8901" s="6" t="s">
        <v>23693</v>
      </c>
      <c r="G8901" s="8" t="s">
        <v>23699</v>
      </c>
    </row>
    <row r="8902" spans="1:7" ht="15.75" x14ac:dyDescent="0.25">
      <c r="A8902">
        <v>8894</v>
      </c>
      <c r="B8902" s="1">
        <v>1712014313</v>
      </c>
      <c r="C8902" s="2" t="s">
        <v>17141</v>
      </c>
      <c r="D8902" s="2" t="s">
        <v>17252</v>
      </c>
      <c r="E8902" s="3" t="s">
        <v>1349</v>
      </c>
      <c r="F8902" s="6" t="s">
        <v>23693</v>
      </c>
      <c r="G8902" s="8" t="s">
        <v>23699</v>
      </c>
    </row>
    <row r="8903" spans="1:7" ht="15.75" x14ac:dyDescent="0.25">
      <c r="A8903">
        <v>8895</v>
      </c>
      <c r="B8903" s="1">
        <v>1712015146</v>
      </c>
      <c r="C8903" s="2" t="s">
        <v>17253</v>
      </c>
      <c r="D8903" s="2" t="s">
        <v>17254</v>
      </c>
      <c r="E8903" s="3" t="s">
        <v>130</v>
      </c>
      <c r="F8903" s="6" t="s">
        <v>23693</v>
      </c>
      <c r="G8903" s="8" t="s">
        <v>23699</v>
      </c>
    </row>
    <row r="8904" spans="1:7" ht="15.75" x14ac:dyDescent="0.25">
      <c r="A8904">
        <v>8896</v>
      </c>
      <c r="B8904" s="1">
        <v>1712022837</v>
      </c>
      <c r="C8904" s="2" t="s">
        <v>17255</v>
      </c>
      <c r="D8904" s="2" t="s">
        <v>17256</v>
      </c>
      <c r="E8904" s="3" t="s">
        <v>3854</v>
      </c>
      <c r="F8904" s="6" t="s">
        <v>23693</v>
      </c>
      <c r="G8904" s="8" t="s">
        <v>23699</v>
      </c>
    </row>
    <row r="8905" spans="1:7" ht="15.75" x14ac:dyDescent="0.25">
      <c r="A8905">
        <v>8897</v>
      </c>
      <c r="B8905" s="1">
        <v>1712025269</v>
      </c>
      <c r="C8905" s="2" t="s">
        <v>7827</v>
      </c>
      <c r="D8905" s="2" t="s">
        <v>17257</v>
      </c>
      <c r="E8905" s="3" t="s">
        <v>1167</v>
      </c>
      <c r="F8905" s="6" t="s">
        <v>23693</v>
      </c>
      <c r="G8905" s="8" t="s">
        <v>23699</v>
      </c>
    </row>
    <row r="8906" spans="1:7" ht="15.75" x14ac:dyDescent="0.25">
      <c r="A8906">
        <v>8898</v>
      </c>
      <c r="B8906" s="1">
        <v>1712028628</v>
      </c>
      <c r="C8906" s="2" t="s">
        <v>17258</v>
      </c>
      <c r="D8906" s="2" t="s">
        <v>17259</v>
      </c>
      <c r="E8906" s="3" t="s">
        <v>2896</v>
      </c>
      <c r="F8906" s="6" t="s">
        <v>23693</v>
      </c>
      <c r="G8906" s="8" t="s">
        <v>23699</v>
      </c>
    </row>
    <row r="8907" spans="1:7" ht="15.75" x14ac:dyDescent="0.25">
      <c r="A8907">
        <v>8899</v>
      </c>
      <c r="B8907" s="1">
        <v>1712029527</v>
      </c>
      <c r="C8907" s="2" t="s">
        <v>17260</v>
      </c>
      <c r="D8907" s="2" t="s">
        <v>17261</v>
      </c>
      <c r="E8907" s="3" t="s">
        <v>17094</v>
      </c>
      <c r="F8907" s="6" t="s">
        <v>23693</v>
      </c>
      <c r="G8907" s="8" t="s">
        <v>23699</v>
      </c>
    </row>
    <row r="8908" spans="1:7" ht="15.75" x14ac:dyDescent="0.25">
      <c r="A8908">
        <v>8900</v>
      </c>
      <c r="B8908" s="1">
        <v>1712031085</v>
      </c>
      <c r="C8908" s="2" t="s">
        <v>17262</v>
      </c>
      <c r="D8908" s="2" t="s">
        <v>17263</v>
      </c>
      <c r="E8908" s="3" t="s">
        <v>8</v>
      </c>
      <c r="F8908" s="6" t="s">
        <v>23693</v>
      </c>
      <c r="G8908" s="8" t="s">
        <v>23699</v>
      </c>
    </row>
    <row r="8909" spans="1:7" ht="15.75" x14ac:dyDescent="0.25">
      <c r="A8909">
        <v>8901</v>
      </c>
      <c r="B8909" s="1">
        <v>1712032802</v>
      </c>
      <c r="C8909" s="2" t="s">
        <v>17264</v>
      </c>
      <c r="D8909" s="2" t="s">
        <v>17265</v>
      </c>
      <c r="E8909" s="3" t="s">
        <v>432</v>
      </c>
      <c r="F8909" s="6" t="s">
        <v>23693</v>
      </c>
      <c r="G8909" s="8" t="s">
        <v>23699</v>
      </c>
    </row>
    <row r="8910" spans="1:7" ht="15.75" x14ac:dyDescent="0.25">
      <c r="A8910">
        <v>8902</v>
      </c>
      <c r="B8910" s="1">
        <v>1712032869</v>
      </c>
      <c r="C8910" s="2" t="s">
        <v>5626</v>
      </c>
      <c r="D8910" s="2" t="s">
        <v>17266</v>
      </c>
      <c r="E8910" s="3" t="s">
        <v>2003</v>
      </c>
      <c r="F8910" s="6" t="s">
        <v>23693</v>
      </c>
      <c r="G8910" s="8" t="s">
        <v>23699</v>
      </c>
    </row>
    <row r="8911" spans="1:7" ht="15.75" x14ac:dyDescent="0.25">
      <c r="A8911">
        <v>8903</v>
      </c>
      <c r="B8911" s="1">
        <v>1712033420</v>
      </c>
      <c r="C8911" s="2" t="s">
        <v>17267</v>
      </c>
      <c r="D8911" s="2" t="s">
        <v>17268</v>
      </c>
      <c r="E8911" s="3" t="s">
        <v>2028</v>
      </c>
      <c r="F8911" s="6" t="s">
        <v>23693</v>
      </c>
      <c r="G8911" s="8" t="s">
        <v>23699</v>
      </c>
    </row>
    <row r="8912" spans="1:7" ht="15.75" x14ac:dyDescent="0.25">
      <c r="A8912">
        <v>8904</v>
      </c>
      <c r="B8912" s="1">
        <v>1712044690</v>
      </c>
      <c r="C8912" s="2" t="s">
        <v>17269</v>
      </c>
      <c r="D8912" s="2" t="s">
        <v>17270</v>
      </c>
      <c r="E8912" s="3" t="s">
        <v>2003</v>
      </c>
      <c r="F8912" s="6" t="s">
        <v>23693</v>
      </c>
      <c r="G8912" s="8" t="s">
        <v>23699</v>
      </c>
    </row>
    <row r="8913" spans="1:7" ht="15.75" x14ac:dyDescent="0.25">
      <c r="A8913">
        <v>8905</v>
      </c>
      <c r="B8913" s="1">
        <v>1712051349</v>
      </c>
      <c r="C8913" s="2" t="s">
        <v>17271</v>
      </c>
      <c r="D8913" s="2" t="s">
        <v>17272</v>
      </c>
      <c r="E8913" s="3" t="s">
        <v>4905</v>
      </c>
      <c r="F8913" s="6" t="s">
        <v>23693</v>
      </c>
      <c r="G8913" s="8" t="s">
        <v>23699</v>
      </c>
    </row>
    <row r="8914" spans="1:7" ht="15.75" x14ac:dyDescent="0.25">
      <c r="A8914">
        <v>8906</v>
      </c>
      <c r="B8914" s="1">
        <v>1712051927</v>
      </c>
      <c r="C8914" s="2" t="s">
        <v>17273</v>
      </c>
      <c r="D8914" s="2" t="s">
        <v>3828</v>
      </c>
      <c r="E8914" s="3" t="s">
        <v>14</v>
      </c>
      <c r="F8914" s="6" t="s">
        <v>23693</v>
      </c>
      <c r="G8914" s="8" t="s">
        <v>23699</v>
      </c>
    </row>
    <row r="8915" spans="1:7" ht="15.75" x14ac:dyDescent="0.25">
      <c r="A8915">
        <v>8907</v>
      </c>
      <c r="B8915" s="1">
        <v>1712052404</v>
      </c>
      <c r="C8915" s="2" t="s">
        <v>324</v>
      </c>
      <c r="D8915" s="2" t="s">
        <v>17274</v>
      </c>
      <c r="E8915" s="3" t="s">
        <v>721</v>
      </c>
      <c r="F8915" s="6" t="s">
        <v>23693</v>
      </c>
      <c r="G8915" s="8" t="s">
        <v>23699</v>
      </c>
    </row>
    <row r="8916" spans="1:7" ht="15.75" x14ac:dyDescent="0.25">
      <c r="A8916">
        <v>8908</v>
      </c>
      <c r="B8916" s="1">
        <v>1712066016</v>
      </c>
      <c r="C8916" s="2" t="s">
        <v>17275</v>
      </c>
      <c r="D8916" s="2" t="s">
        <v>17276</v>
      </c>
      <c r="E8916" s="3" t="s">
        <v>17277</v>
      </c>
      <c r="F8916" s="6" t="s">
        <v>23693</v>
      </c>
      <c r="G8916" s="8" t="s">
        <v>23699</v>
      </c>
    </row>
    <row r="8917" spans="1:7" ht="15.75" x14ac:dyDescent="0.25">
      <c r="A8917">
        <v>8909</v>
      </c>
      <c r="B8917" s="1">
        <v>1712076403</v>
      </c>
      <c r="C8917" s="2" t="s">
        <v>17278</v>
      </c>
      <c r="D8917" s="2" t="s">
        <v>17279</v>
      </c>
      <c r="E8917" s="3" t="s">
        <v>1929</v>
      </c>
      <c r="F8917" s="6" t="s">
        <v>23693</v>
      </c>
      <c r="G8917" s="8" t="s">
        <v>23699</v>
      </c>
    </row>
    <row r="8918" spans="1:7" ht="15.75" x14ac:dyDescent="0.25">
      <c r="A8918">
        <v>8910</v>
      </c>
      <c r="B8918" s="1">
        <v>1712084175</v>
      </c>
      <c r="C8918" s="2" t="s">
        <v>17280</v>
      </c>
      <c r="D8918" s="2" t="s">
        <v>17281</v>
      </c>
      <c r="E8918" s="3" t="s">
        <v>3161</v>
      </c>
      <c r="F8918" s="6" t="s">
        <v>23693</v>
      </c>
      <c r="G8918" s="8" t="s">
        <v>23699</v>
      </c>
    </row>
    <row r="8919" spans="1:7" ht="15.75" x14ac:dyDescent="0.25">
      <c r="A8919">
        <v>8911</v>
      </c>
      <c r="B8919" s="1">
        <v>1712085594</v>
      </c>
      <c r="C8919" s="2" t="s">
        <v>15127</v>
      </c>
      <c r="D8919" s="2" t="s">
        <v>17282</v>
      </c>
      <c r="E8919" s="3" t="s">
        <v>130</v>
      </c>
      <c r="F8919" s="6" t="s">
        <v>23693</v>
      </c>
      <c r="G8919" s="8" t="s">
        <v>23699</v>
      </c>
    </row>
    <row r="8920" spans="1:7" ht="15.75" x14ac:dyDescent="0.25">
      <c r="A8920">
        <v>8912</v>
      </c>
      <c r="B8920" s="1">
        <v>1712085867</v>
      </c>
      <c r="C8920" s="2" t="s">
        <v>17283</v>
      </c>
      <c r="D8920" s="2" t="s">
        <v>17284</v>
      </c>
      <c r="E8920" s="3" t="s">
        <v>3012</v>
      </c>
      <c r="F8920" s="6" t="s">
        <v>23693</v>
      </c>
      <c r="G8920" s="8" t="s">
        <v>23699</v>
      </c>
    </row>
    <row r="8921" spans="1:7" ht="15.75" x14ac:dyDescent="0.25">
      <c r="A8921">
        <v>8913</v>
      </c>
      <c r="B8921" s="1">
        <v>1712087996</v>
      </c>
      <c r="C8921" s="2" t="s">
        <v>17285</v>
      </c>
      <c r="D8921" s="2" t="s">
        <v>17286</v>
      </c>
      <c r="E8921" s="3" t="s">
        <v>81</v>
      </c>
      <c r="F8921" s="6" t="s">
        <v>23693</v>
      </c>
      <c r="G8921" s="8" t="s">
        <v>23699</v>
      </c>
    </row>
    <row r="8922" spans="1:7" ht="15.75" x14ac:dyDescent="0.25">
      <c r="A8922">
        <v>8914</v>
      </c>
      <c r="B8922" s="1">
        <v>1712106788</v>
      </c>
      <c r="C8922" s="2" t="s">
        <v>17287</v>
      </c>
      <c r="D8922" s="2" t="s">
        <v>17288</v>
      </c>
      <c r="E8922" s="3" t="s">
        <v>130</v>
      </c>
      <c r="F8922" s="6" t="s">
        <v>23693</v>
      </c>
      <c r="G8922" s="8" t="s">
        <v>23699</v>
      </c>
    </row>
    <row r="8923" spans="1:7" ht="15.75" x14ac:dyDescent="0.25">
      <c r="A8923">
        <v>8915</v>
      </c>
      <c r="B8923" s="1">
        <v>1712109238</v>
      </c>
      <c r="C8923" s="2" t="s">
        <v>17289</v>
      </c>
      <c r="D8923" s="2" t="s">
        <v>17290</v>
      </c>
      <c r="E8923" s="3" t="s">
        <v>6591</v>
      </c>
      <c r="F8923" s="6" t="s">
        <v>23693</v>
      </c>
      <c r="G8923" s="8" t="s">
        <v>23699</v>
      </c>
    </row>
    <row r="8924" spans="1:7" ht="15.75" x14ac:dyDescent="0.25">
      <c r="A8924">
        <v>8916</v>
      </c>
      <c r="B8924" s="1">
        <v>1712121647</v>
      </c>
      <c r="C8924" s="2" t="s">
        <v>2854</v>
      </c>
      <c r="D8924" s="2" t="s">
        <v>17291</v>
      </c>
      <c r="E8924" s="3" t="s">
        <v>151</v>
      </c>
      <c r="F8924" s="6" t="s">
        <v>23693</v>
      </c>
      <c r="G8924" s="8" t="s">
        <v>23699</v>
      </c>
    </row>
    <row r="8925" spans="1:7" ht="15.75" x14ac:dyDescent="0.25">
      <c r="A8925">
        <v>8917</v>
      </c>
      <c r="B8925" s="1">
        <v>1712122496</v>
      </c>
      <c r="C8925" s="2" t="s">
        <v>17292</v>
      </c>
      <c r="D8925" s="2" t="s">
        <v>17293</v>
      </c>
      <c r="E8925" s="3" t="s">
        <v>151</v>
      </c>
      <c r="F8925" s="6" t="s">
        <v>23693</v>
      </c>
      <c r="G8925" s="8" t="s">
        <v>23699</v>
      </c>
    </row>
    <row r="8926" spans="1:7" ht="15.75" x14ac:dyDescent="0.25">
      <c r="A8926">
        <v>8918</v>
      </c>
      <c r="B8926" s="1">
        <v>1712125903</v>
      </c>
      <c r="C8926" s="2" t="s">
        <v>17294</v>
      </c>
      <c r="D8926" s="2" t="s">
        <v>17295</v>
      </c>
      <c r="E8926" s="3" t="s">
        <v>2301</v>
      </c>
      <c r="F8926" s="6" t="s">
        <v>23693</v>
      </c>
      <c r="G8926" s="8" t="s">
        <v>23699</v>
      </c>
    </row>
    <row r="8927" spans="1:7" ht="15.75" x14ac:dyDescent="0.25">
      <c r="A8927">
        <v>8919</v>
      </c>
      <c r="B8927" s="1">
        <v>1712142551</v>
      </c>
      <c r="C8927" s="2" t="s">
        <v>9411</v>
      </c>
      <c r="D8927" s="2" t="s">
        <v>17296</v>
      </c>
      <c r="E8927" s="3" t="s">
        <v>1167</v>
      </c>
      <c r="F8927" s="6" t="s">
        <v>23693</v>
      </c>
      <c r="G8927" s="8" t="s">
        <v>23699</v>
      </c>
    </row>
    <row r="8928" spans="1:7" ht="15.75" x14ac:dyDescent="0.25">
      <c r="A8928">
        <v>8920</v>
      </c>
      <c r="B8928" s="1">
        <v>1712148277</v>
      </c>
      <c r="C8928" s="2" t="s">
        <v>17297</v>
      </c>
      <c r="D8928" s="2" t="s">
        <v>17298</v>
      </c>
      <c r="E8928" s="3" t="s">
        <v>14</v>
      </c>
      <c r="F8928" s="6" t="s">
        <v>23693</v>
      </c>
      <c r="G8928" s="8" t="s">
        <v>23699</v>
      </c>
    </row>
    <row r="8929" spans="1:7" ht="15.75" x14ac:dyDescent="0.25">
      <c r="A8929">
        <v>8921</v>
      </c>
      <c r="B8929" s="1">
        <v>1712153251</v>
      </c>
      <c r="C8929" s="2" t="s">
        <v>17299</v>
      </c>
      <c r="D8929" s="2" t="s">
        <v>17300</v>
      </c>
      <c r="E8929" s="3" t="s">
        <v>11</v>
      </c>
      <c r="F8929" s="6" t="s">
        <v>23693</v>
      </c>
      <c r="G8929" s="8" t="s">
        <v>23699</v>
      </c>
    </row>
    <row r="8930" spans="1:7" ht="15.75" x14ac:dyDescent="0.25">
      <c r="A8930">
        <v>8922</v>
      </c>
      <c r="B8930" s="1">
        <v>1712163110</v>
      </c>
      <c r="C8930" s="2" t="s">
        <v>17301</v>
      </c>
      <c r="D8930" s="2" t="s">
        <v>17302</v>
      </c>
      <c r="E8930" s="3" t="s">
        <v>575</v>
      </c>
      <c r="F8930" s="6" t="s">
        <v>23693</v>
      </c>
      <c r="G8930" s="8" t="s">
        <v>23699</v>
      </c>
    </row>
    <row r="8931" spans="1:7" ht="15.75" x14ac:dyDescent="0.25">
      <c r="A8931">
        <v>8923</v>
      </c>
      <c r="B8931" s="1">
        <v>1712172004</v>
      </c>
      <c r="C8931" s="2" t="s">
        <v>17303</v>
      </c>
      <c r="D8931" s="2" t="s">
        <v>17304</v>
      </c>
      <c r="E8931" s="3" t="s">
        <v>2136</v>
      </c>
      <c r="F8931" s="6" t="s">
        <v>23693</v>
      </c>
      <c r="G8931" s="8" t="s">
        <v>23699</v>
      </c>
    </row>
    <row r="8932" spans="1:7" ht="15.75" x14ac:dyDescent="0.25">
      <c r="A8932">
        <v>8924</v>
      </c>
      <c r="B8932" s="1">
        <v>1712177029</v>
      </c>
      <c r="C8932" s="2" t="s">
        <v>10306</v>
      </c>
      <c r="D8932" s="2" t="s">
        <v>17305</v>
      </c>
      <c r="E8932" s="3" t="s">
        <v>117</v>
      </c>
      <c r="F8932" s="6" t="s">
        <v>23693</v>
      </c>
      <c r="G8932" s="8" t="s">
        <v>23699</v>
      </c>
    </row>
    <row r="8933" spans="1:7" ht="15.75" x14ac:dyDescent="0.25">
      <c r="A8933">
        <v>8925</v>
      </c>
      <c r="B8933" s="1">
        <v>1712181765</v>
      </c>
      <c r="C8933" s="2" t="s">
        <v>17306</v>
      </c>
      <c r="D8933" s="2" t="s">
        <v>17307</v>
      </c>
      <c r="E8933" s="3" t="s">
        <v>130</v>
      </c>
      <c r="F8933" s="6" t="s">
        <v>23693</v>
      </c>
      <c r="G8933" s="8" t="s">
        <v>23699</v>
      </c>
    </row>
    <row r="8934" spans="1:7" ht="15.75" x14ac:dyDescent="0.25">
      <c r="A8934">
        <v>8926</v>
      </c>
      <c r="B8934" s="1">
        <v>1712185410</v>
      </c>
      <c r="C8934" s="2" t="s">
        <v>17308</v>
      </c>
      <c r="D8934" s="2" t="s">
        <v>17309</v>
      </c>
      <c r="E8934" s="3" t="s">
        <v>1985</v>
      </c>
      <c r="F8934" s="6" t="s">
        <v>23693</v>
      </c>
      <c r="G8934" s="8" t="s">
        <v>23699</v>
      </c>
    </row>
    <row r="8935" spans="1:7" ht="15.75" x14ac:dyDescent="0.25">
      <c r="A8935">
        <v>8927</v>
      </c>
      <c r="B8935" s="1">
        <v>1712197027</v>
      </c>
      <c r="C8935" s="2" t="s">
        <v>17310</v>
      </c>
      <c r="D8935" s="2" t="s">
        <v>17311</v>
      </c>
      <c r="E8935" s="3" t="s">
        <v>1349</v>
      </c>
      <c r="F8935" s="6" t="s">
        <v>23693</v>
      </c>
      <c r="G8935" s="8" t="s">
        <v>23699</v>
      </c>
    </row>
    <row r="8936" spans="1:7" ht="15.75" x14ac:dyDescent="0.25">
      <c r="A8936">
        <v>8928</v>
      </c>
      <c r="B8936" s="1">
        <v>1712199189</v>
      </c>
      <c r="C8936" s="2" t="s">
        <v>17312</v>
      </c>
      <c r="D8936" s="2" t="s">
        <v>17313</v>
      </c>
      <c r="E8936" s="3" t="s">
        <v>130</v>
      </c>
      <c r="F8936" s="6" t="s">
        <v>23693</v>
      </c>
      <c r="G8936" s="8" t="s">
        <v>23699</v>
      </c>
    </row>
    <row r="8937" spans="1:7" ht="15.75" x14ac:dyDescent="0.25">
      <c r="A8937">
        <v>8929</v>
      </c>
      <c r="B8937" s="1">
        <v>1712202652</v>
      </c>
      <c r="C8937" s="2" t="s">
        <v>17314</v>
      </c>
      <c r="D8937" s="2" t="s">
        <v>17315</v>
      </c>
      <c r="E8937" s="3" t="s">
        <v>14</v>
      </c>
      <c r="F8937" s="6" t="s">
        <v>23693</v>
      </c>
      <c r="G8937" s="8" t="s">
        <v>23699</v>
      </c>
    </row>
    <row r="8938" spans="1:7" ht="15.75" x14ac:dyDescent="0.25">
      <c r="A8938">
        <v>8930</v>
      </c>
      <c r="B8938" s="1">
        <v>1712204039</v>
      </c>
      <c r="C8938" s="2" t="s">
        <v>17316</v>
      </c>
      <c r="D8938" s="2" t="s">
        <v>17317</v>
      </c>
      <c r="E8938" s="3" t="s">
        <v>130</v>
      </c>
      <c r="F8938" s="6" t="s">
        <v>23693</v>
      </c>
      <c r="G8938" s="8" t="s">
        <v>23699</v>
      </c>
    </row>
    <row r="8939" spans="1:7" ht="15.75" x14ac:dyDescent="0.25">
      <c r="A8939">
        <v>8931</v>
      </c>
      <c r="B8939" s="1">
        <v>1712209046</v>
      </c>
      <c r="C8939" s="2" t="s">
        <v>17318</v>
      </c>
      <c r="D8939" s="2" t="s">
        <v>17319</v>
      </c>
      <c r="E8939" s="3" t="s">
        <v>1397</v>
      </c>
      <c r="F8939" s="6" t="s">
        <v>23693</v>
      </c>
      <c r="G8939" s="8" t="s">
        <v>23699</v>
      </c>
    </row>
    <row r="8940" spans="1:7" ht="15.75" x14ac:dyDescent="0.25">
      <c r="A8940">
        <v>8932</v>
      </c>
      <c r="B8940" s="1">
        <v>1712212081</v>
      </c>
      <c r="C8940" s="2" t="s">
        <v>17320</v>
      </c>
      <c r="D8940" s="2" t="s">
        <v>17321</v>
      </c>
      <c r="E8940" s="3" t="s">
        <v>4336</v>
      </c>
      <c r="F8940" s="6" t="s">
        <v>23693</v>
      </c>
      <c r="G8940" s="8" t="s">
        <v>23699</v>
      </c>
    </row>
    <row r="8941" spans="1:7" ht="15.75" x14ac:dyDescent="0.25">
      <c r="A8941">
        <v>8933</v>
      </c>
      <c r="B8941" s="1">
        <v>1712214665</v>
      </c>
      <c r="C8941" s="2" t="s">
        <v>17322</v>
      </c>
      <c r="D8941" s="2" t="s">
        <v>17323</v>
      </c>
      <c r="E8941" s="3" t="s">
        <v>4336</v>
      </c>
      <c r="F8941" s="6" t="s">
        <v>23693</v>
      </c>
      <c r="G8941" s="8" t="s">
        <v>23699</v>
      </c>
    </row>
    <row r="8942" spans="1:7" ht="15.75" x14ac:dyDescent="0.25">
      <c r="A8942">
        <v>8934</v>
      </c>
      <c r="B8942" s="1">
        <v>1712214772</v>
      </c>
      <c r="C8942" s="2" t="s">
        <v>17324</v>
      </c>
      <c r="D8942" s="2" t="s">
        <v>17325</v>
      </c>
      <c r="E8942" s="3" t="s">
        <v>23</v>
      </c>
      <c r="F8942" s="6" t="s">
        <v>23693</v>
      </c>
      <c r="G8942" s="8" t="s">
        <v>23699</v>
      </c>
    </row>
    <row r="8943" spans="1:7" ht="15.75" x14ac:dyDescent="0.25">
      <c r="A8943">
        <v>8935</v>
      </c>
      <c r="B8943" s="1">
        <v>1712216355</v>
      </c>
      <c r="C8943" s="2" t="s">
        <v>17326</v>
      </c>
      <c r="D8943" s="2" t="s">
        <v>17327</v>
      </c>
      <c r="E8943" s="3" t="s">
        <v>9478</v>
      </c>
      <c r="F8943" s="6" t="s">
        <v>23693</v>
      </c>
      <c r="G8943" s="8" t="s">
        <v>23699</v>
      </c>
    </row>
    <row r="8944" spans="1:7" ht="15.75" x14ac:dyDescent="0.25">
      <c r="A8944">
        <v>8936</v>
      </c>
      <c r="B8944" s="1">
        <v>1712217817</v>
      </c>
      <c r="C8944" s="2" t="s">
        <v>17328</v>
      </c>
      <c r="D8944" s="2" t="s">
        <v>17329</v>
      </c>
      <c r="E8944" s="3" t="s">
        <v>956</v>
      </c>
      <c r="F8944" s="6" t="s">
        <v>23693</v>
      </c>
      <c r="G8944" s="8" t="s">
        <v>23699</v>
      </c>
    </row>
    <row r="8945" spans="1:7" ht="15.75" x14ac:dyDescent="0.25">
      <c r="A8945">
        <v>8937</v>
      </c>
      <c r="B8945" s="1">
        <v>1712218047</v>
      </c>
      <c r="C8945" s="2" t="s">
        <v>10622</v>
      </c>
      <c r="D8945" s="2" t="s">
        <v>17330</v>
      </c>
      <c r="E8945" s="3" t="s">
        <v>2094</v>
      </c>
      <c r="F8945" s="6" t="s">
        <v>23693</v>
      </c>
      <c r="G8945" s="8" t="s">
        <v>23699</v>
      </c>
    </row>
    <row r="8946" spans="1:7" ht="15.75" x14ac:dyDescent="0.25">
      <c r="A8946">
        <v>8938</v>
      </c>
      <c r="B8946" s="1">
        <v>1712219201</v>
      </c>
      <c r="C8946" s="2" t="s">
        <v>17331</v>
      </c>
      <c r="D8946" s="2" t="s">
        <v>17332</v>
      </c>
      <c r="E8946" s="3" t="s">
        <v>130</v>
      </c>
      <c r="F8946" s="6" t="s">
        <v>23693</v>
      </c>
      <c r="G8946" s="8" t="s">
        <v>23699</v>
      </c>
    </row>
    <row r="8947" spans="1:7" ht="15.75" x14ac:dyDescent="0.25">
      <c r="A8947">
        <v>8939</v>
      </c>
      <c r="B8947" s="1">
        <v>1712223369</v>
      </c>
      <c r="C8947" s="2" t="s">
        <v>17333</v>
      </c>
      <c r="D8947" s="2" t="s">
        <v>17334</v>
      </c>
      <c r="E8947" s="3" t="s">
        <v>622</v>
      </c>
      <c r="F8947" s="6" t="s">
        <v>23693</v>
      </c>
      <c r="G8947" s="8" t="s">
        <v>23699</v>
      </c>
    </row>
    <row r="8948" spans="1:7" ht="15.75" x14ac:dyDescent="0.25">
      <c r="A8948">
        <v>8940</v>
      </c>
      <c r="B8948" s="1">
        <v>1712225281</v>
      </c>
      <c r="C8948" s="2" t="s">
        <v>17335</v>
      </c>
      <c r="D8948" s="2" t="s">
        <v>17336</v>
      </c>
      <c r="E8948" s="3" t="s">
        <v>316</v>
      </c>
      <c r="F8948" s="6" t="s">
        <v>23693</v>
      </c>
      <c r="G8948" s="8" t="s">
        <v>23699</v>
      </c>
    </row>
    <row r="8949" spans="1:7" ht="15.75" x14ac:dyDescent="0.25">
      <c r="A8949">
        <v>8941</v>
      </c>
      <c r="B8949" s="1">
        <v>1712226446</v>
      </c>
      <c r="C8949" s="2" t="s">
        <v>17337</v>
      </c>
      <c r="D8949" s="2" t="s">
        <v>17338</v>
      </c>
      <c r="E8949" s="3" t="s">
        <v>14</v>
      </c>
      <c r="F8949" s="6" t="s">
        <v>23693</v>
      </c>
      <c r="G8949" s="8" t="s">
        <v>23699</v>
      </c>
    </row>
    <row r="8950" spans="1:7" ht="15.75" x14ac:dyDescent="0.25">
      <c r="A8950">
        <v>8942</v>
      </c>
      <c r="B8950" s="1">
        <v>1712227162</v>
      </c>
      <c r="C8950" s="2" t="s">
        <v>4109</v>
      </c>
      <c r="D8950" s="2" t="s">
        <v>17339</v>
      </c>
      <c r="E8950" s="3" t="s">
        <v>182</v>
      </c>
      <c r="F8950" s="6" t="s">
        <v>23693</v>
      </c>
      <c r="G8950" s="8" t="s">
        <v>23699</v>
      </c>
    </row>
    <row r="8951" spans="1:7" ht="15.75" x14ac:dyDescent="0.25">
      <c r="A8951">
        <v>8943</v>
      </c>
      <c r="B8951" s="1">
        <v>1712232519</v>
      </c>
      <c r="C8951" s="2" t="s">
        <v>17340</v>
      </c>
      <c r="D8951" s="2" t="s">
        <v>17341</v>
      </c>
      <c r="E8951" s="3" t="s">
        <v>432</v>
      </c>
      <c r="F8951" s="6" t="s">
        <v>23693</v>
      </c>
      <c r="G8951" s="8" t="s">
        <v>23699</v>
      </c>
    </row>
    <row r="8952" spans="1:7" ht="15.75" x14ac:dyDescent="0.25">
      <c r="A8952">
        <v>8944</v>
      </c>
      <c r="B8952" s="1">
        <v>1712238136</v>
      </c>
      <c r="C8952" s="2" t="s">
        <v>17342</v>
      </c>
      <c r="D8952" s="2" t="s">
        <v>17343</v>
      </c>
      <c r="E8952" s="3" t="s">
        <v>3743</v>
      </c>
      <c r="F8952" s="6" t="s">
        <v>23693</v>
      </c>
      <c r="G8952" s="8" t="s">
        <v>23699</v>
      </c>
    </row>
    <row r="8953" spans="1:7" ht="15.75" x14ac:dyDescent="0.25">
      <c r="A8953">
        <v>8945</v>
      </c>
      <c r="B8953" s="1">
        <v>1712241353</v>
      </c>
      <c r="C8953" s="2" t="s">
        <v>17344</v>
      </c>
      <c r="D8953" s="2" t="s">
        <v>17345</v>
      </c>
      <c r="E8953" s="3" t="s">
        <v>2896</v>
      </c>
      <c r="F8953" s="6" t="s">
        <v>23693</v>
      </c>
      <c r="G8953" s="8" t="s">
        <v>23699</v>
      </c>
    </row>
    <row r="8954" spans="1:7" ht="15.75" x14ac:dyDescent="0.25">
      <c r="A8954">
        <v>8946</v>
      </c>
      <c r="B8954" s="1">
        <v>1712241486</v>
      </c>
      <c r="C8954" s="2" t="s">
        <v>17346</v>
      </c>
      <c r="D8954" s="2" t="s">
        <v>17347</v>
      </c>
      <c r="E8954" s="3" t="s">
        <v>130</v>
      </c>
      <c r="F8954" s="6" t="s">
        <v>23693</v>
      </c>
      <c r="G8954" s="8" t="s">
        <v>23699</v>
      </c>
    </row>
    <row r="8955" spans="1:7" ht="15.75" x14ac:dyDescent="0.25">
      <c r="A8955">
        <v>8947</v>
      </c>
      <c r="B8955" s="1">
        <v>1712248671</v>
      </c>
      <c r="C8955" s="2" t="s">
        <v>17348</v>
      </c>
      <c r="D8955" s="2" t="s">
        <v>17349</v>
      </c>
      <c r="E8955" s="3" t="s">
        <v>316</v>
      </c>
      <c r="F8955" s="6" t="s">
        <v>23693</v>
      </c>
      <c r="G8955" s="8" t="s">
        <v>23699</v>
      </c>
    </row>
    <row r="8956" spans="1:7" ht="15.75" x14ac:dyDescent="0.25">
      <c r="A8956">
        <v>8948</v>
      </c>
      <c r="B8956" s="1">
        <v>1712249950</v>
      </c>
      <c r="C8956" s="2" t="s">
        <v>2181</v>
      </c>
      <c r="D8956" s="2" t="s">
        <v>17350</v>
      </c>
      <c r="E8956" s="3" t="s">
        <v>2003</v>
      </c>
      <c r="F8956" s="6" t="s">
        <v>23693</v>
      </c>
      <c r="G8956" s="8" t="s">
        <v>23699</v>
      </c>
    </row>
    <row r="8957" spans="1:7" ht="15.75" x14ac:dyDescent="0.25">
      <c r="A8957">
        <v>8949</v>
      </c>
      <c r="B8957" s="1">
        <v>1712250198</v>
      </c>
      <c r="C8957" s="2" t="s">
        <v>17351</v>
      </c>
      <c r="D8957" s="2" t="s">
        <v>17352</v>
      </c>
      <c r="E8957" s="3" t="s">
        <v>123</v>
      </c>
      <c r="F8957" s="6" t="s">
        <v>23693</v>
      </c>
      <c r="G8957" s="8" t="s">
        <v>23699</v>
      </c>
    </row>
    <row r="8958" spans="1:7" ht="15.75" x14ac:dyDescent="0.25">
      <c r="A8958">
        <v>8950</v>
      </c>
      <c r="B8958" s="1">
        <v>1712250826</v>
      </c>
      <c r="C8958" s="2" t="s">
        <v>17353</v>
      </c>
      <c r="D8958" s="2" t="s">
        <v>17354</v>
      </c>
      <c r="E8958" s="3" t="s">
        <v>316</v>
      </c>
      <c r="F8958" s="6" t="s">
        <v>23693</v>
      </c>
      <c r="G8958" s="8" t="s">
        <v>23699</v>
      </c>
    </row>
    <row r="8959" spans="1:7" ht="15.75" x14ac:dyDescent="0.25">
      <c r="A8959">
        <v>8951</v>
      </c>
      <c r="B8959" s="1">
        <v>1712255742</v>
      </c>
      <c r="C8959" s="2" t="s">
        <v>17355</v>
      </c>
      <c r="D8959" s="2" t="s">
        <v>17356</v>
      </c>
      <c r="E8959" s="3" t="s">
        <v>2967</v>
      </c>
      <c r="F8959" s="6" t="s">
        <v>23693</v>
      </c>
      <c r="G8959" s="8" t="s">
        <v>23699</v>
      </c>
    </row>
    <row r="8960" spans="1:7" ht="15.75" x14ac:dyDescent="0.25">
      <c r="A8960">
        <v>8952</v>
      </c>
      <c r="B8960" s="1">
        <v>1712256666</v>
      </c>
      <c r="C8960" s="2" t="s">
        <v>17357</v>
      </c>
      <c r="D8960" s="2" t="s">
        <v>17358</v>
      </c>
      <c r="E8960" s="3" t="s">
        <v>5192</v>
      </c>
      <c r="F8960" s="6" t="s">
        <v>23693</v>
      </c>
      <c r="G8960" s="8" t="s">
        <v>23699</v>
      </c>
    </row>
    <row r="8961" spans="1:7" ht="15.75" x14ac:dyDescent="0.25">
      <c r="A8961">
        <v>8953</v>
      </c>
      <c r="B8961" s="1">
        <v>1712258928</v>
      </c>
      <c r="C8961" s="2" t="s">
        <v>17359</v>
      </c>
      <c r="D8961" s="2" t="s">
        <v>17360</v>
      </c>
      <c r="E8961" s="3" t="s">
        <v>4336</v>
      </c>
      <c r="F8961" s="6" t="s">
        <v>23693</v>
      </c>
      <c r="G8961" s="8" t="s">
        <v>23699</v>
      </c>
    </row>
    <row r="8962" spans="1:7" ht="15.75" x14ac:dyDescent="0.25">
      <c r="A8962">
        <v>8954</v>
      </c>
      <c r="B8962" s="1">
        <v>1712262649</v>
      </c>
      <c r="C8962" s="2" t="s">
        <v>657</v>
      </c>
      <c r="D8962" s="2" t="s">
        <v>17361</v>
      </c>
      <c r="E8962" s="3" t="s">
        <v>2896</v>
      </c>
      <c r="F8962" s="6" t="s">
        <v>23693</v>
      </c>
      <c r="G8962" s="8" t="s">
        <v>23699</v>
      </c>
    </row>
    <row r="8963" spans="1:7" ht="15.75" x14ac:dyDescent="0.25">
      <c r="A8963">
        <v>8955</v>
      </c>
      <c r="B8963" s="1">
        <v>1712266947</v>
      </c>
      <c r="C8963" s="2" t="s">
        <v>1347</v>
      </c>
      <c r="D8963" s="2" t="s">
        <v>17362</v>
      </c>
      <c r="E8963" s="3" t="s">
        <v>1412</v>
      </c>
      <c r="F8963" s="6" t="s">
        <v>23693</v>
      </c>
      <c r="G8963" s="8" t="s">
        <v>23699</v>
      </c>
    </row>
    <row r="8964" spans="1:7" ht="15.75" x14ac:dyDescent="0.25">
      <c r="A8964">
        <v>8956</v>
      </c>
      <c r="B8964" s="1">
        <v>1712268117</v>
      </c>
      <c r="C8964" s="2" t="s">
        <v>17363</v>
      </c>
      <c r="D8964" s="2" t="s">
        <v>17364</v>
      </c>
      <c r="E8964" s="3" t="s">
        <v>4336</v>
      </c>
      <c r="F8964" s="6" t="s">
        <v>23693</v>
      </c>
      <c r="G8964" s="8" t="s">
        <v>23699</v>
      </c>
    </row>
    <row r="8965" spans="1:7" ht="15.75" x14ac:dyDescent="0.25">
      <c r="A8965">
        <v>8957</v>
      </c>
      <c r="B8965" s="1">
        <v>1712282985</v>
      </c>
      <c r="C8965" s="2" t="s">
        <v>17365</v>
      </c>
      <c r="D8965" s="2" t="s">
        <v>17366</v>
      </c>
      <c r="E8965" s="3" t="s">
        <v>151</v>
      </c>
      <c r="F8965" s="6" t="s">
        <v>23693</v>
      </c>
      <c r="G8965" s="8" t="s">
        <v>23699</v>
      </c>
    </row>
    <row r="8966" spans="1:7" ht="15.75" x14ac:dyDescent="0.25">
      <c r="A8966">
        <v>8958</v>
      </c>
      <c r="B8966" s="1">
        <v>1712284031</v>
      </c>
      <c r="C8966" s="2" t="s">
        <v>17367</v>
      </c>
      <c r="D8966" s="2" t="s">
        <v>17368</v>
      </c>
      <c r="E8966" s="3" t="s">
        <v>432</v>
      </c>
      <c r="F8966" s="6" t="s">
        <v>23693</v>
      </c>
      <c r="G8966" s="8" t="s">
        <v>23699</v>
      </c>
    </row>
    <row r="8967" spans="1:7" ht="15.75" x14ac:dyDescent="0.25">
      <c r="A8967">
        <v>8959</v>
      </c>
      <c r="B8967" s="1">
        <v>1712287554</v>
      </c>
      <c r="C8967" s="2" t="s">
        <v>17369</v>
      </c>
      <c r="D8967" s="2" t="s">
        <v>17370</v>
      </c>
      <c r="E8967" s="3" t="s">
        <v>734</v>
      </c>
      <c r="F8967" s="6" t="s">
        <v>23693</v>
      </c>
      <c r="G8967" s="8" t="s">
        <v>23699</v>
      </c>
    </row>
    <row r="8968" spans="1:7" ht="15.75" x14ac:dyDescent="0.25">
      <c r="A8968">
        <v>8960</v>
      </c>
      <c r="B8968" s="1">
        <v>1712288842</v>
      </c>
      <c r="C8968" s="2" t="s">
        <v>17371</v>
      </c>
      <c r="D8968" s="2" t="s">
        <v>17372</v>
      </c>
      <c r="E8968" s="3" t="s">
        <v>16194</v>
      </c>
      <c r="F8968" s="6" t="s">
        <v>23693</v>
      </c>
      <c r="G8968" s="8" t="s">
        <v>23699</v>
      </c>
    </row>
    <row r="8969" spans="1:7" ht="15.75" x14ac:dyDescent="0.25">
      <c r="A8969">
        <v>8961</v>
      </c>
      <c r="B8969" s="1">
        <v>1712311024</v>
      </c>
      <c r="C8969" s="2" t="s">
        <v>17373</v>
      </c>
      <c r="D8969" s="2" t="s">
        <v>17374</v>
      </c>
      <c r="E8969" s="3" t="s">
        <v>6558</v>
      </c>
      <c r="F8969" s="6" t="s">
        <v>23693</v>
      </c>
      <c r="G8969" s="8" t="s">
        <v>23699</v>
      </c>
    </row>
    <row r="8970" spans="1:7" ht="15.75" x14ac:dyDescent="0.25">
      <c r="A8970">
        <v>8962</v>
      </c>
      <c r="B8970" s="1">
        <v>1712311305</v>
      </c>
      <c r="C8970" s="2" t="s">
        <v>17375</v>
      </c>
      <c r="D8970" s="2" t="s">
        <v>17376</v>
      </c>
      <c r="E8970" s="3" t="s">
        <v>10953</v>
      </c>
      <c r="F8970" s="6" t="s">
        <v>23693</v>
      </c>
      <c r="G8970" s="8" t="s">
        <v>23699</v>
      </c>
    </row>
    <row r="8971" spans="1:7" ht="15.75" x14ac:dyDescent="0.25">
      <c r="A8971">
        <v>8963</v>
      </c>
      <c r="B8971" s="1">
        <v>1712314358</v>
      </c>
      <c r="C8971" s="2" t="s">
        <v>17377</v>
      </c>
      <c r="D8971" s="2" t="s">
        <v>17378</v>
      </c>
      <c r="E8971" s="3" t="s">
        <v>2015</v>
      </c>
      <c r="F8971" s="6" t="s">
        <v>23693</v>
      </c>
      <c r="G8971" s="8" t="s">
        <v>23699</v>
      </c>
    </row>
    <row r="8972" spans="1:7" ht="15.75" x14ac:dyDescent="0.25">
      <c r="A8972">
        <v>8964</v>
      </c>
      <c r="B8972" s="1">
        <v>1712315058</v>
      </c>
      <c r="C8972" s="2" t="s">
        <v>17379</v>
      </c>
      <c r="D8972" s="2" t="s">
        <v>17380</v>
      </c>
      <c r="E8972" s="3" t="s">
        <v>2922</v>
      </c>
      <c r="F8972" s="6" t="s">
        <v>23693</v>
      </c>
      <c r="G8972" s="8" t="s">
        <v>23699</v>
      </c>
    </row>
    <row r="8973" spans="1:7" ht="15.75" x14ac:dyDescent="0.25">
      <c r="A8973">
        <v>8965</v>
      </c>
      <c r="B8973" s="1">
        <v>1712315496</v>
      </c>
      <c r="C8973" s="2" t="s">
        <v>17381</v>
      </c>
      <c r="D8973" s="2" t="s">
        <v>17382</v>
      </c>
      <c r="E8973" s="3" t="s">
        <v>721</v>
      </c>
      <c r="F8973" s="6" t="s">
        <v>23693</v>
      </c>
      <c r="G8973" s="8" t="s">
        <v>23699</v>
      </c>
    </row>
    <row r="8974" spans="1:7" ht="15.75" x14ac:dyDescent="0.25">
      <c r="A8974">
        <v>8966</v>
      </c>
      <c r="B8974" s="1">
        <v>1712316189</v>
      </c>
      <c r="C8974" s="2" t="s">
        <v>12072</v>
      </c>
      <c r="D8974" s="2" t="s">
        <v>17383</v>
      </c>
      <c r="E8974" s="3" t="s">
        <v>1980</v>
      </c>
      <c r="F8974" s="6" t="s">
        <v>23693</v>
      </c>
      <c r="G8974" s="8" t="s">
        <v>23699</v>
      </c>
    </row>
    <row r="8975" spans="1:7" ht="15.75" x14ac:dyDescent="0.25">
      <c r="A8975">
        <v>8967</v>
      </c>
      <c r="B8975" s="1">
        <v>1712322138</v>
      </c>
      <c r="C8975" s="2" t="s">
        <v>1805</v>
      </c>
      <c r="D8975" s="2" t="s">
        <v>17384</v>
      </c>
      <c r="E8975" s="3" t="s">
        <v>1167</v>
      </c>
      <c r="F8975" s="6" t="s">
        <v>23693</v>
      </c>
      <c r="G8975" s="8" t="s">
        <v>23699</v>
      </c>
    </row>
    <row r="8976" spans="1:7" ht="15.75" x14ac:dyDescent="0.25">
      <c r="A8976">
        <v>8968</v>
      </c>
      <c r="B8976" s="1">
        <v>1712336476</v>
      </c>
      <c r="C8976" s="2" t="s">
        <v>17385</v>
      </c>
      <c r="D8976" s="2" t="s">
        <v>17386</v>
      </c>
      <c r="E8976" s="3" t="s">
        <v>182</v>
      </c>
      <c r="F8976" s="6" t="s">
        <v>23693</v>
      </c>
      <c r="G8976" s="8" t="s">
        <v>23699</v>
      </c>
    </row>
    <row r="8977" spans="1:7" ht="15.75" x14ac:dyDescent="0.25">
      <c r="A8977">
        <v>8969</v>
      </c>
      <c r="B8977" s="1">
        <v>1712343423</v>
      </c>
      <c r="C8977" s="2" t="s">
        <v>17387</v>
      </c>
      <c r="D8977" s="2" t="s">
        <v>17388</v>
      </c>
      <c r="E8977" s="3" t="s">
        <v>3012</v>
      </c>
      <c r="F8977" s="6" t="s">
        <v>23693</v>
      </c>
      <c r="G8977" s="8" t="s">
        <v>23699</v>
      </c>
    </row>
    <row r="8978" spans="1:7" ht="15.75" x14ac:dyDescent="0.25">
      <c r="A8978">
        <v>8970</v>
      </c>
      <c r="B8978" s="1">
        <v>1712363181</v>
      </c>
      <c r="C8978" s="2" t="s">
        <v>17389</v>
      </c>
      <c r="D8978" s="2" t="s">
        <v>17390</v>
      </c>
      <c r="E8978" s="3" t="s">
        <v>151</v>
      </c>
      <c r="F8978" s="6" t="s">
        <v>23693</v>
      </c>
      <c r="G8978" s="8" t="s">
        <v>23699</v>
      </c>
    </row>
    <row r="8979" spans="1:7" ht="15.75" x14ac:dyDescent="0.25">
      <c r="A8979">
        <v>8971</v>
      </c>
      <c r="B8979" s="1">
        <v>1712372018</v>
      </c>
      <c r="C8979" s="2" t="s">
        <v>17391</v>
      </c>
      <c r="D8979" s="2" t="s">
        <v>17392</v>
      </c>
      <c r="E8979" s="3" t="s">
        <v>130</v>
      </c>
      <c r="F8979" s="6" t="s">
        <v>23693</v>
      </c>
      <c r="G8979" s="8" t="s">
        <v>23699</v>
      </c>
    </row>
    <row r="8980" spans="1:7" ht="15.75" x14ac:dyDescent="0.25">
      <c r="A8980">
        <v>8972</v>
      </c>
      <c r="B8980" s="1">
        <v>1712375771</v>
      </c>
      <c r="C8980" s="2" t="s">
        <v>17393</v>
      </c>
      <c r="D8980" s="2" t="s">
        <v>17394</v>
      </c>
      <c r="E8980" s="3" t="s">
        <v>12907</v>
      </c>
      <c r="F8980" s="6" t="s">
        <v>23693</v>
      </c>
      <c r="G8980" s="8" t="s">
        <v>23699</v>
      </c>
    </row>
    <row r="8981" spans="1:7" ht="15.75" x14ac:dyDescent="0.25">
      <c r="A8981">
        <v>8973</v>
      </c>
      <c r="B8981" s="1">
        <v>1712378981</v>
      </c>
      <c r="C8981" s="2" t="s">
        <v>17395</v>
      </c>
      <c r="D8981" s="2" t="s">
        <v>17396</v>
      </c>
      <c r="E8981" s="3" t="s">
        <v>1985</v>
      </c>
      <c r="F8981" s="6" t="s">
        <v>23693</v>
      </c>
      <c r="G8981" s="8" t="s">
        <v>23699</v>
      </c>
    </row>
    <row r="8982" spans="1:7" ht="15.75" x14ac:dyDescent="0.25">
      <c r="A8982">
        <v>8974</v>
      </c>
      <c r="B8982" s="1">
        <v>1712379070</v>
      </c>
      <c r="C8982" s="2" t="s">
        <v>17397</v>
      </c>
      <c r="D8982" s="2" t="s">
        <v>17398</v>
      </c>
      <c r="E8982" s="3" t="s">
        <v>742</v>
      </c>
      <c r="F8982" s="6" t="s">
        <v>23693</v>
      </c>
      <c r="G8982" s="8" t="s">
        <v>23699</v>
      </c>
    </row>
    <row r="8983" spans="1:7" ht="15.75" x14ac:dyDescent="0.25">
      <c r="A8983">
        <v>8975</v>
      </c>
      <c r="B8983" s="1">
        <v>1712381878</v>
      </c>
      <c r="C8983" s="2" t="s">
        <v>17399</v>
      </c>
      <c r="D8983" s="2" t="s">
        <v>17400</v>
      </c>
      <c r="E8983" s="3" t="s">
        <v>4336</v>
      </c>
      <c r="F8983" s="6" t="s">
        <v>23693</v>
      </c>
      <c r="G8983" s="8" t="s">
        <v>23699</v>
      </c>
    </row>
    <row r="8984" spans="1:7" ht="15.75" x14ac:dyDescent="0.25">
      <c r="A8984">
        <v>8976</v>
      </c>
      <c r="B8984" s="1">
        <v>1712381993</v>
      </c>
      <c r="C8984" s="2" t="s">
        <v>17401</v>
      </c>
      <c r="D8984" s="2" t="s">
        <v>17402</v>
      </c>
      <c r="E8984" s="3" t="s">
        <v>316</v>
      </c>
      <c r="F8984" s="6" t="s">
        <v>23693</v>
      </c>
      <c r="G8984" s="8" t="s">
        <v>23699</v>
      </c>
    </row>
    <row r="8985" spans="1:7" ht="15.75" x14ac:dyDescent="0.25">
      <c r="A8985">
        <v>8977</v>
      </c>
      <c r="B8985" s="1">
        <v>1712385713</v>
      </c>
      <c r="C8985" s="2" t="s">
        <v>17403</v>
      </c>
      <c r="D8985" s="2" t="s">
        <v>17404</v>
      </c>
      <c r="E8985" s="3" t="s">
        <v>1623</v>
      </c>
      <c r="F8985" s="6" t="s">
        <v>23693</v>
      </c>
      <c r="G8985" s="8" t="s">
        <v>23699</v>
      </c>
    </row>
    <row r="8986" spans="1:7" ht="15.75" x14ac:dyDescent="0.25">
      <c r="A8986">
        <v>8978</v>
      </c>
      <c r="B8986" s="1">
        <v>1712393055</v>
      </c>
      <c r="C8986" s="2" t="s">
        <v>17405</v>
      </c>
      <c r="D8986" s="2" t="s">
        <v>17406</v>
      </c>
      <c r="E8986" s="3" t="s">
        <v>14</v>
      </c>
      <c r="F8986" s="6" t="s">
        <v>23693</v>
      </c>
      <c r="G8986" s="8" t="s">
        <v>23699</v>
      </c>
    </row>
    <row r="8987" spans="1:7" ht="15.75" x14ac:dyDescent="0.25">
      <c r="A8987">
        <v>8979</v>
      </c>
      <c r="B8987" s="1">
        <v>1712393147</v>
      </c>
      <c r="C8987" s="2" t="s">
        <v>17407</v>
      </c>
      <c r="D8987" s="2" t="s">
        <v>17408</v>
      </c>
      <c r="E8987" s="3" t="s">
        <v>130</v>
      </c>
      <c r="F8987" s="6" t="s">
        <v>23693</v>
      </c>
      <c r="G8987" s="8" t="s">
        <v>23699</v>
      </c>
    </row>
    <row r="8988" spans="1:7" ht="15.75" x14ac:dyDescent="0.25">
      <c r="A8988">
        <v>8980</v>
      </c>
      <c r="B8988" s="1">
        <v>1712395613</v>
      </c>
      <c r="C8988" s="2" t="s">
        <v>616</v>
      </c>
      <c r="D8988" s="2" t="s">
        <v>17409</v>
      </c>
      <c r="E8988" s="3" t="s">
        <v>17099</v>
      </c>
      <c r="F8988" s="6" t="s">
        <v>23693</v>
      </c>
      <c r="G8988" s="8" t="s">
        <v>23699</v>
      </c>
    </row>
    <row r="8989" spans="1:7" ht="15.75" x14ac:dyDescent="0.25">
      <c r="A8989">
        <v>8981</v>
      </c>
      <c r="B8989" s="1">
        <v>1712397437</v>
      </c>
      <c r="C8989" s="2" t="s">
        <v>17410</v>
      </c>
      <c r="D8989" s="2" t="s">
        <v>17411</v>
      </c>
      <c r="E8989" s="3" t="s">
        <v>6591</v>
      </c>
      <c r="F8989" s="6" t="s">
        <v>23693</v>
      </c>
      <c r="G8989" s="8" t="s">
        <v>23699</v>
      </c>
    </row>
    <row r="8990" spans="1:7" ht="15.75" x14ac:dyDescent="0.25">
      <c r="A8990">
        <v>8982</v>
      </c>
      <c r="B8990" s="1">
        <v>1712413929</v>
      </c>
      <c r="C8990" s="2" t="s">
        <v>17412</v>
      </c>
      <c r="D8990" s="2" t="s">
        <v>17413</v>
      </c>
      <c r="E8990" s="3" t="s">
        <v>3622</v>
      </c>
      <c r="F8990" s="6" t="s">
        <v>23693</v>
      </c>
      <c r="G8990" s="8" t="s">
        <v>23699</v>
      </c>
    </row>
    <row r="8991" spans="1:7" ht="15.75" x14ac:dyDescent="0.25">
      <c r="A8991">
        <v>8983</v>
      </c>
      <c r="B8991" s="1">
        <v>1712422235</v>
      </c>
      <c r="C8991" s="2" t="s">
        <v>17414</v>
      </c>
      <c r="D8991" s="2" t="s">
        <v>17415</v>
      </c>
      <c r="E8991" s="3" t="s">
        <v>17416</v>
      </c>
      <c r="F8991" s="6" t="s">
        <v>23693</v>
      </c>
      <c r="G8991" s="8" t="s">
        <v>23699</v>
      </c>
    </row>
    <row r="8992" spans="1:7" ht="15.75" x14ac:dyDescent="0.25">
      <c r="A8992">
        <v>8984</v>
      </c>
      <c r="B8992" s="1">
        <v>1712423142</v>
      </c>
      <c r="C8992" s="2" t="s">
        <v>17417</v>
      </c>
      <c r="D8992" s="2" t="s">
        <v>17418</v>
      </c>
      <c r="E8992" s="3" t="s">
        <v>4289</v>
      </c>
      <c r="F8992" s="6" t="s">
        <v>23693</v>
      </c>
      <c r="G8992" s="8" t="s">
        <v>23699</v>
      </c>
    </row>
    <row r="8993" spans="1:7" ht="15.75" x14ac:dyDescent="0.25">
      <c r="A8993">
        <v>8985</v>
      </c>
      <c r="B8993" s="1">
        <v>1712426970</v>
      </c>
      <c r="C8993" s="2" t="s">
        <v>17419</v>
      </c>
      <c r="D8993" s="2" t="s">
        <v>17420</v>
      </c>
      <c r="E8993" s="3" t="s">
        <v>432</v>
      </c>
      <c r="F8993" s="6" t="s">
        <v>23693</v>
      </c>
      <c r="G8993" s="8" t="s">
        <v>23699</v>
      </c>
    </row>
    <row r="8994" spans="1:7" ht="15.75" x14ac:dyDescent="0.25">
      <c r="A8994">
        <v>8986</v>
      </c>
      <c r="B8994" s="1">
        <v>1712430717</v>
      </c>
      <c r="C8994" s="2" t="s">
        <v>5475</v>
      </c>
      <c r="D8994" s="2" t="s">
        <v>17421</v>
      </c>
      <c r="E8994" s="3" t="s">
        <v>151</v>
      </c>
      <c r="F8994" s="6" t="s">
        <v>23693</v>
      </c>
      <c r="G8994" s="8" t="s">
        <v>23699</v>
      </c>
    </row>
    <row r="8995" spans="1:7" ht="15.75" x14ac:dyDescent="0.25">
      <c r="A8995">
        <v>8987</v>
      </c>
      <c r="B8995" s="1">
        <v>1712430881</v>
      </c>
      <c r="C8995" s="2" t="s">
        <v>17422</v>
      </c>
      <c r="D8995" s="2" t="s">
        <v>17423</v>
      </c>
      <c r="E8995" s="3" t="s">
        <v>316</v>
      </c>
      <c r="F8995" s="6" t="s">
        <v>23693</v>
      </c>
      <c r="G8995" s="8" t="s">
        <v>23699</v>
      </c>
    </row>
    <row r="8996" spans="1:7" ht="15.75" x14ac:dyDescent="0.25">
      <c r="A8996">
        <v>8988</v>
      </c>
      <c r="B8996" s="1">
        <v>1712437662</v>
      </c>
      <c r="C8996" s="2" t="s">
        <v>17424</v>
      </c>
      <c r="D8996" s="2" t="s">
        <v>17425</v>
      </c>
      <c r="E8996" s="3" t="s">
        <v>2167</v>
      </c>
      <c r="F8996" s="6" t="s">
        <v>23693</v>
      </c>
      <c r="G8996" s="8" t="s">
        <v>23699</v>
      </c>
    </row>
    <row r="8997" spans="1:7" ht="15.75" x14ac:dyDescent="0.25">
      <c r="A8997">
        <v>8989</v>
      </c>
      <c r="B8997" s="1">
        <v>1712437928</v>
      </c>
      <c r="C8997" s="2" t="s">
        <v>17426</v>
      </c>
      <c r="D8997" s="2" t="s">
        <v>17427</v>
      </c>
      <c r="E8997" s="3" t="s">
        <v>16995</v>
      </c>
      <c r="F8997" s="6" t="s">
        <v>23693</v>
      </c>
      <c r="G8997" s="8" t="s">
        <v>23699</v>
      </c>
    </row>
    <row r="8998" spans="1:7" ht="15.75" x14ac:dyDescent="0.25">
      <c r="A8998">
        <v>8990</v>
      </c>
      <c r="B8998" s="1">
        <v>1712438553</v>
      </c>
      <c r="C8998" s="2" t="s">
        <v>616</v>
      </c>
      <c r="D8998" s="2" t="s">
        <v>17428</v>
      </c>
      <c r="E8998" s="3" t="s">
        <v>488</v>
      </c>
      <c r="F8998" s="6" t="s">
        <v>23693</v>
      </c>
      <c r="G8998" s="8" t="s">
        <v>23699</v>
      </c>
    </row>
    <row r="8999" spans="1:7" ht="15.75" x14ac:dyDescent="0.25">
      <c r="A8999">
        <v>8991</v>
      </c>
      <c r="B8999" s="1">
        <v>1712444148</v>
      </c>
      <c r="C8999" s="2" t="s">
        <v>332</v>
      </c>
      <c r="D8999" s="2" t="s">
        <v>17429</v>
      </c>
      <c r="E8999" s="3" t="s">
        <v>117</v>
      </c>
      <c r="F8999" s="6" t="s">
        <v>23693</v>
      </c>
      <c r="G8999" s="8" t="s">
        <v>23699</v>
      </c>
    </row>
    <row r="9000" spans="1:7" ht="15.75" x14ac:dyDescent="0.25">
      <c r="A9000">
        <v>8992</v>
      </c>
      <c r="B9000" s="1">
        <v>1712449915</v>
      </c>
      <c r="C9000" s="2" t="s">
        <v>17430</v>
      </c>
      <c r="D9000" s="2" t="s">
        <v>17431</v>
      </c>
      <c r="E9000" s="3" t="s">
        <v>151</v>
      </c>
      <c r="F9000" s="6" t="s">
        <v>23693</v>
      </c>
      <c r="G9000" s="8" t="s">
        <v>23699</v>
      </c>
    </row>
    <row r="9001" spans="1:7" ht="15.75" x14ac:dyDescent="0.25">
      <c r="A9001">
        <v>8993</v>
      </c>
      <c r="B9001" s="1">
        <v>1712462033</v>
      </c>
      <c r="C9001" s="2" t="s">
        <v>17432</v>
      </c>
      <c r="D9001" s="2" t="s">
        <v>17433</v>
      </c>
      <c r="E9001" s="3" t="s">
        <v>1976</v>
      </c>
      <c r="F9001" s="6" t="s">
        <v>23693</v>
      </c>
      <c r="G9001" s="8" t="s">
        <v>23699</v>
      </c>
    </row>
    <row r="9002" spans="1:7" ht="15.75" x14ac:dyDescent="0.25">
      <c r="A9002">
        <v>8994</v>
      </c>
      <c r="B9002" s="1">
        <v>1712463106</v>
      </c>
      <c r="C9002" s="2" t="s">
        <v>17434</v>
      </c>
      <c r="D9002" s="2" t="s">
        <v>17435</v>
      </c>
      <c r="E9002" s="3" t="s">
        <v>1980</v>
      </c>
      <c r="F9002" s="6" t="s">
        <v>23693</v>
      </c>
      <c r="G9002" s="8" t="s">
        <v>23699</v>
      </c>
    </row>
    <row r="9003" spans="1:7" ht="15.75" x14ac:dyDescent="0.25">
      <c r="A9003">
        <v>8995</v>
      </c>
      <c r="B9003" s="1">
        <v>1712464518</v>
      </c>
      <c r="C9003" s="2" t="s">
        <v>17436</v>
      </c>
      <c r="D9003" s="2" t="s">
        <v>17437</v>
      </c>
      <c r="E9003" s="3" t="s">
        <v>590</v>
      </c>
      <c r="F9003" s="6" t="s">
        <v>23693</v>
      </c>
      <c r="G9003" s="8" t="s">
        <v>23699</v>
      </c>
    </row>
    <row r="9004" spans="1:7" ht="15.75" x14ac:dyDescent="0.25">
      <c r="A9004">
        <v>8996</v>
      </c>
      <c r="B9004" s="1">
        <v>1712465606</v>
      </c>
      <c r="C9004" s="2" t="s">
        <v>17438</v>
      </c>
      <c r="D9004" s="2" t="s">
        <v>6739</v>
      </c>
      <c r="E9004" s="3" t="s">
        <v>4336</v>
      </c>
      <c r="F9004" s="6" t="s">
        <v>23693</v>
      </c>
      <c r="G9004" s="8" t="s">
        <v>23699</v>
      </c>
    </row>
    <row r="9005" spans="1:7" ht="15.75" x14ac:dyDescent="0.25">
      <c r="A9005">
        <v>8997</v>
      </c>
      <c r="B9005" s="1">
        <v>1712469723</v>
      </c>
      <c r="C9005" s="2" t="s">
        <v>17439</v>
      </c>
      <c r="D9005" s="2" t="s">
        <v>17440</v>
      </c>
      <c r="E9005" s="3" t="s">
        <v>151</v>
      </c>
      <c r="F9005" s="6" t="s">
        <v>23693</v>
      </c>
      <c r="G9005" s="8" t="s">
        <v>23699</v>
      </c>
    </row>
    <row r="9006" spans="1:7" ht="15.75" x14ac:dyDescent="0.25">
      <c r="A9006">
        <v>8998</v>
      </c>
      <c r="B9006" s="1">
        <v>1712470804</v>
      </c>
      <c r="C9006" s="2" t="s">
        <v>17441</v>
      </c>
      <c r="D9006" s="2" t="s">
        <v>17442</v>
      </c>
      <c r="E9006" s="3" t="s">
        <v>3622</v>
      </c>
      <c r="F9006" s="6" t="s">
        <v>23693</v>
      </c>
      <c r="G9006" s="8" t="s">
        <v>23699</v>
      </c>
    </row>
    <row r="9007" spans="1:7" ht="15.75" x14ac:dyDescent="0.25">
      <c r="A9007">
        <v>8999</v>
      </c>
      <c r="B9007" s="1">
        <v>1712481728</v>
      </c>
      <c r="C9007" s="2" t="s">
        <v>17443</v>
      </c>
      <c r="D9007" s="2" t="s">
        <v>17444</v>
      </c>
      <c r="E9007" s="3" t="s">
        <v>410</v>
      </c>
      <c r="F9007" s="6" t="s">
        <v>23693</v>
      </c>
      <c r="G9007" s="8" t="s">
        <v>23699</v>
      </c>
    </row>
    <row r="9008" spans="1:7" ht="15.75" x14ac:dyDescent="0.25">
      <c r="A9008">
        <v>9000</v>
      </c>
      <c r="B9008" s="1">
        <v>1712483583</v>
      </c>
      <c r="C9008" s="2" t="s">
        <v>17445</v>
      </c>
      <c r="D9008" s="2" t="s">
        <v>17446</v>
      </c>
      <c r="E9008" s="3" t="s">
        <v>3305</v>
      </c>
      <c r="F9008" s="6" t="s">
        <v>23693</v>
      </c>
      <c r="G9008" s="8" t="s">
        <v>23699</v>
      </c>
    </row>
    <row r="9009" spans="1:7" ht="15.75" x14ac:dyDescent="0.25">
      <c r="A9009">
        <v>9001</v>
      </c>
      <c r="B9009" s="1">
        <v>1712484938</v>
      </c>
      <c r="C9009" s="2" t="s">
        <v>5199</v>
      </c>
      <c r="D9009" s="2" t="s">
        <v>17447</v>
      </c>
      <c r="E9009" s="3" t="s">
        <v>11191</v>
      </c>
      <c r="F9009" s="6" t="s">
        <v>23693</v>
      </c>
      <c r="G9009" s="8" t="s">
        <v>23699</v>
      </c>
    </row>
    <row r="9010" spans="1:7" ht="15.75" x14ac:dyDescent="0.25">
      <c r="A9010">
        <v>9002</v>
      </c>
      <c r="B9010" s="1">
        <v>1712488830</v>
      </c>
      <c r="C9010" s="2" t="s">
        <v>17448</v>
      </c>
      <c r="D9010" s="2" t="s">
        <v>17449</v>
      </c>
      <c r="E9010" s="3" t="s">
        <v>410</v>
      </c>
      <c r="F9010" s="6" t="s">
        <v>23693</v>
      </c>
      <c r="G9010" s="8" t="s">
        <v>23699</v>
      </c>
    </row>
    <row r="9011" spans="1:7" ht="15.75" x14ac:dyDescent="0.25">
      <c r="A9011">
        <v>9003</v>
      </c>
      <c r="B9011" s="1">
        <v>1712488889</v>
      </c>
      <c r="C9011" s="2" t="s">
        <v>3786</v>
      </c>
      <c r="D9011" s="2" t="s">
        <v>17450</v>
      </c>
      <c r="E9011" s="3" t="s">
        <v>956</v>
      </c>
      <c r="F9011" s="6" t="s">
        <v>23693</v>
      </c>
      <c r="G9011" s="8" t="s">
        <v>23699</v>
      </c>
    </row>
    <row r="9012" spans="1:7" ht="15.75" x14ac:dyDescent="0.25">
      <c r="A9012">
        <v>9004</v>
      </c>
      <c r="B9012" s="1">
        <v>1712501434</v>
      </c>
      <c r="C9012" s="2" t="s">
        <v>17451</v>
      </c>
      <c r="D9012" s="2" t="s">
        <v>17452</v>
      </c>
      <c r="E9012" s="3" t="s">
        <v>26</v>
      </c>
      <c r="F9012" s="6" t="s">
        <v>23693</v>
      </c>
      <c r="G9012" s="8" t="s">
        <v>23699</v>
      </c>
    </row>
    <row r="9013" spans="1:7" ht="15.75" x14ac:dyDescent="0.25">
      <c r="A9013">
        <v>9005</v>
      </c>
      <c r="B9013" s="1">
        <v>1712510161</v>
      </c>
      <c r="C9013" s="2" t="s">
        <v>275</v>
      </c>
      <c r="D9013" s="2" t="s">
        <v>17453</v>
      </c>
      <c r="E9013" s="3" t="s">
        <v>2167</v>
      </c>
      <c r="F9013" s="6" t="s">
        <v>23693</v>
      </c>
      <c r="G9013" s="8" t="s">
        <v>23699</v>
      </c>
    </row>
    <row r="9014" spans="1:7" ht="15.75" x14ac:dyDescent="0.25">
      <c r="A9014">
        <v>9006</v>
      </c>
      <c r="B9014" s="1">
        <v>1712512779</v>
      </c>
      <c r="C9014" s="2" t="s">
        <v>17454</v>
      </c>
      <c r="D9014" s="2" t="s">
        <v>17455</v>
      </c>
      <c r="E9014" s="3" t="s">
        <v>151</v>
      </c>
      <c r="F9014" s="6" t="s">
        <v>23693</v>
      </c>
      <c r="G9014" s="8" t="s">
        <v>23699</v>
      </c>
    </row>
    <row r="9015" spans="1:7" ht="15.75" x14ac:dyDescent="0.25">
      <c r="A9015">
        <v>9007</v>
      </c>
      <c r="B9015" s="1">
        <v>1712519519</v>
      </c>
      <c r="C9015" s="2" t="s">
        <v>17456</v>
      </c>
      <c r="D9015" s="2" t="s">
        <v>17457</v>
      </c>
      <c r="E9015" s="3" t="s">
        <v>3743</v>
      </c>
      <c r="F9015" s="6" t="s">
        <v>23693</v>
      </c>
      <c r="G9015" s="8" t="s">
        <v>23699</v>
      </c>
    </row>
    <row r="9016" spans="1:7" ht="15.75" x14ac:dyDescent="0.25">
      <c r="A9016">
        <v>9008</v>
      </c>
      <c r="B9016" s="1">
        <v>1712520012</v>
      </c>
      <c r="C9016" s="2" t="s">
        <v>17458</v>
      </c>
      <c r="D9016" s="2" t="s">
        <v>17459</v>
      </c>
      <c r="E9016" s="3" t="s">
        <v>432</v>
      </c>
      <c r="F9016" s="6" t="s">
        <v>23693</v>
      </c>
      <c r="G9016" s="8" t="s">
        <v>23699</v>
      </c>
    </row>
    <row r="9017" spans="1:7" ht="15.75" x14ac:dyDescent="0.25">
      <c r="A9017">
        <v>9009</v>
      </c>
      <c r="B9017" s="1">
        <v>1712522026</v>
      </c>
      <c r="C9017" s="2" t="s">
        <v>17460</v>
      </c>
      <c r="D9017" s="2" t="s">
        <v>17461</v>
      </c>
      <c r="E9017" s="3" t="s">
        <v>14</v>
      </c>
      <c r="F9017" s="6" t="s">
        <v>23693</v>
      </c>
      <c r="G9017" s="8" t="s">
        <v>23699</v>
      </c>
    </row>
    <row r="9018" spans="1:7" ht="15.75" x14ac:dyDescent="0.25">
      <c r="A9018">
        <v>9010</v>
      </c>
      <c r="B9018" s="1">
        <v>1712526316</v>
      </c>
      <c r="C9018" s="2" t="s">
        <v>3913</v>
      </c>
      <c r="D9018" s="2" t="s">
        <v>17462</v>
      </c>
      <c r="E9018" s="3" t="s">
        <v>590</v>
      </c>
      <c r="F9018" s="6" t="s">
        <v>23693</v>
      </c>
      <c r="G9018" s="8" t="s">
        <v>23699</v>
      </c>
    </row>
    <row r="9019" spans="1:7" ht="15.75" x14ac:dyDescent="0.25">
      <c r="A9019">
        <v>9011</v>
      </c>
      <c r="B9019" s="1">
        <v>1712537917</v>
      </c>
      <c r="C9019" s="2" t="s">
        <v>17463</v>
      </c>
      <c r="D9019" s="2" t="s">
        <v>17464</v>
      </c>
      <c r="E9019" s="3" t="s">
        <v>410</v>
      </c>
      <c r="F9019" s="6" t="s">
        <v>23693</v>
      </c>
      <c r="G9019" s="8" t="s">
        <v>23699</v>
      </c>
    </row>
    <row r="9020" spans="1:7" ht="15.75" x14ac:dyDescent="0.25">
      <c r="A9020">
        <v>9012</v>
      </c>
      <c r="B9020" s="1">
        <v>1712538352</v>
      </c>
      <c r="C9020" s="2" t="s">
        <v>10534</v>
      </c>
      <c r="D9020" s="2" t="s">
        <v>17465</v>
      </c>
      <c r="E9020" s="3" t="s">
        <v>2028</v>
      </c>
      <c r="F9020" s="6" t="s">
        <v>23693</v>
      </c>
      <c r="G9020" s="8" t="s">
        <v>23699</v>
      </c>
    </row>
    <row r="9021" spans="1:7" ht="15.75" x14ac:dyDescent="0.25">
      <c r="A9021">
        <v>9013</v>
      </c>
      <c r="B9021" s="1">
        <v>1712538576</v>
      </c>
      <c r="C9021" s="2" t="s">
        <v>17466</v>
      </c>
      <c r="D9021" s="2" t="s">
        <v>17467</v>
      </c>
      <c r="E9021" s="3" t="s">
        <v>2044</v>
      </c>
      <c r="F9021" s="6" t="s">
        <v>23693</v>
      </c>
      <c r="G9021" s="8" t="s">
        <v>23699</v>
      </c>
    </row>
    <row r="9022" spans="1:7" ht="15.75" x14ac:dyDescent="0.25">
      <c r="A9022">
        <v>9014</v>
      </c>
      <c r="B9022" s="1">
        <v>1712546777</v>
      </c>
      <c r="C9022" s="2" t="s">
        <v>17468</v>
      </c>
      <c r="D9022" s="2" t="s">
        <v>17469</v>
      </c>
      <c r="E9022" s="3" t="s">
        <v>2031</v>
      </c>
      <c r="F9022" s="6" t="s">
        <v>23693</v>
      </c>
      <c r="G9022" s="8" t="s">
        <v>23699</v>
      </c>
    </row>
    <row r="9023" spans="1:7" ht="15.75" x14ac:dyDescent="0.25">
      <c r="A9023">
        <v>9015</v>
      </c>
      <c r="B9023" s="1">
        <v>1712547379</v>
      </c>
      <c r="C9023" s="2" t="s">
        <v>17470</v>
      </c>
      <c r="D9023" s="2" t="s">
        <v>17471</v>
      </c>
      <c r="E9023" s="3" t="s">
        <v>734</v>
      </c>
      <c r="F9023" s="6" t="s">
        <v>23693</v>
      </c>
      <c r="G9023" s="8" t="s">
        <v>23699</v>
      </c>
    </row>
    <row r="9024" spans="1:7" ht="15.75" x14ac:dyDescent="0.25">
      <c r="A9024">
        <v>9016</v>
      </c>
      <c r="B9024" s="1">
        <v>1712560729</v>
      </c>
      <c r="C9024" s="2" t="s">
        <v>17472</v>
      </c>
      <c r="D9024" s="2" t="s">
        <v>17473</v>
      </c>
      <c r="E9024" s="3" t="s">
        <v>8</v>
      </c>
      <c r="F9024" s="6" t="s">
        <v>23693</v>
      </c>
      <c r="G9024" s="8" t="s">
        <v>23699</v>
      </c>
    </row>
    <row r="9025" spans="1:7" ht="15.75" x14ac:dyDescent="0.25">
      <c r="A9025">
        <v>9017</v>
      </c>
      <c r="B9025" s="1">
        <v>1712605276</v>
      </c>
      <c r="C9025" s="2" t="s">
        <v>17474</v>
      </c>
      <c r="D9025" s="2" t="s">
        <v>17475</v>
      </c>
      <c r="E9025" s="3" t="s">
        <v>2094</v>
      </c>
      <c r="F9025" s="6" t="s">
        <v>23693</v>
      </c>
      <c r="G9025" s="8" t="s">
        <v>23699</v>
      </c>
    </row>
    <row r="9026" spans="1:7" ht="15.75" x14ac:dyDescent="0.25">
      <c r="A9026">
        <v>9018</v>
      </c>
      <c r="B9026" s="1">
        <v>1712622073</v>
      </c>
      <c r="C9026" s="2" t="s">
        <v>17476</v>
      </c>
      <c r="D9026" s="2" t="s">
        <v>17477</v>
      </c>
      <c r="E9026" s="3" t="s">
        <v>16467</v>
      </c>
      <c r="F9026" s="6" t="s">
        <v>23693</v>
      </c>
      <c r="G9026" s="8" t="s">
        <v>23699</v>
      </c>
    </row>
    <row r="9027" spans="1:7" ht="15.75" x14ac:dyDescent="0.25">
      <c r="A9027">
        <v>9019</v>
      </c>
      <c r="B9027" s="1">
        <v>1712624442</v>
      </c>
      <c r="C9027" s="2" t="s">
        <v>17478</v>
      </c>
      <c r="D9027" s="2" t="s">
        <v>17479</v>
      </c>
      <c r="E9027" s="3" t="s">
        <v>2057</v>
      </c>
      <c r="F9027" s="6" t="s">
        <v>23693</v>
      </c>
      <c r="G9027" s="8" t="s">
        <v>23699</v>
      </c>
    </row>
    <row r="9028" spans="1:7" ht="15.75" x14ac:dyDescent="0.25">
      <c r="A9028">
        <v>9020</v>
      </c>
      <c r="B9028" s="1">
        <v>1712625357</v>
      </c>
      <c r="C9028" s="2" t="s">
        <v>17480</v>
      </c>
      <c r="D9028" s="2" t="s">
        <v>17481</v>
      </c>
      <c r="E9028" s="3" t="s">
        <v>3380</v>
      </c>
      <c r="F9028" s="6" t="s">
        <v>23693</v>
      </c>
      <c r="G9028" s="8" t="s">
        <v>23699</v>
      </c>
    </row>
    <row r="9029" spans="1:7" ht="15.75" x14ac:dyDescent="0.25">
      <c r="A9029">
        <v>9021</v>
      </c>
      <c r="B9029" s="1">
        <v>1712626421</v>
      </c>
      <c r="C9029" s="2" t="s">
        <v>17482</v>
      </c>
      <c r="D9029" s="2" t="s">
        <v>17483</v>
      </c>
      <c r="E9029" s="3" t="s">
        <v>14</v>
      </c>
      <c r="F9029" s="6" t="s">
        <v>23693</v>
      </c>
      <c r="G9029" s="8" t="s">
        <v>23699</v>
      </c>
    </row>
    <row r="9030" spans="1:7" ht="15.75" x14ac:dyDescent="0.25">
      <c r="A9030">
        <v>9022</v>
      </c>
      <c r="B9030" s="1">
        <v>1712627049</v>
      </c>
      <c r="C9030" s="2" t="s">
        <v>17484</v>
      </c>
      <c r="D9030" s="2" t="s">
        <v>17485</v>
      </c>
      <c r="E9030" s="3" t="s">
        <v>151</v>
      </c>
      <c r="F9030" s="6" t="s">
        <v>23693</v>
      </c>
      <c r="G9030" s="8" t="s">
        <v>23699</v>
      </c>
    </row>
    <row r="9031" spans="1:7" ht="15.75" x14ac:dyDescent="0.25">
      <c r="A9031">
        <v>9023</v>
      </c>
      <c r="B9031" s="1">
        <v>1712627676</v>
      </c>
      <c r="C9031" s="2" t="s">
        <v>17486</v>
      </c>
      <c r="D9031" s="2" t="s">
        <v>17487</v>
      </c>
      <c r="E9031" s="3" t="s">
        <v>3648</v>
      </c>
      <c r="F9031" s="6" t="s">
        <v>23693</v>
      </c>
      <c r="G9031" s="8" t="s">
        <v>23699</v>
      </c>
    </row>
    <row r="9032" spans="1:7" ht="15.75" x14ac:dyDescent="0.25">
      <c r="A9032">
        <v>9024</v>
      </c>
      <c r="B9032" s="1">
        <v>1712632619</v>
      </c>
      <c r="C9032" s="2" t="s">
        <v>17488</v>
      </c>
      <c r="D9032" s="2" t="s">
        <v>17489</v>
      </c>
      <c r="E9032" s="3" t="s">
        <v>1203</v>
      </c>
      <c r="F9032" s="6" t="s">
        <v>23693</v>
      </c>
      <c r="G9032" s="8" t="s">
        <v>23699</v>
      </c>
    </row>
    <row r="9033" spans="1:7" ht="15.75" x14ac:dyDescent="0.25">
      <c r="A9033">
        <v>9025</v>
      </c>
      <c r="B9033" s="1">
        <v>1712635984</v>
      </c>
      <c r="C9033" s="2" t="s">
        <v>17490</v>
      </c>
      <c r="D9033" s="2" t="s">
        <v>17491</v>
      </c>
      <c r="E9033" s="3" t="s">
        <v>2015</v>
      </c>
      <c r="F9033" s="6" t="s">
        <v>23693</v>
      </c>
      <c r="G9033" s="8" t="s">
        <v>23699</v>
      </c>
    </row>
    <row r="9034" spans="1:7" ht="15.75" x14ac:dyDescent="0.25">
      <c r="A9034">
        <v>9026</v>
      </c>
      <c r="B9034" s="1">
        <v>1712641123</v>
      </c>
      <c r="C9034" s="2" t="s">
        <v>17492</v>
      </c>
      <c r="D9034" s="2" t="s">
        <v>17493</v>
      </c>
      <c r="E9034" s="3" t="s">
        <v>2</v>
      </c>
      <c r="F9034" s="6" t="s">
        <v>23693</v>
      </c>
      <c r="G9034" s="8" t="s">
        <v>23699</v>
      </c>
    </row>
    <row r="9035" spans="1:7" ht="15.75" x14ac:dyDescent="0.25">
      <c r="A9035">
        <v>9027</v>
      </c>
      <c r="B9035" s="1">
        <v>1712643608</v>
      </c>
      <c r="C9035" s="2" t="s">
        <v>17494</v>
      </c>
      <c r="D9035" s="2" t="s">
        <v>17495</v>
      </c>
      <c r="E9035" s="3" t="s">
        <v>1412</v>
      </c>
      <c r="F9035" s="6" t="s">
        <v>23693</v>
      </c>
      <c r="G9035" s="8" t="s">
        <v>23699</v>
      </c>
    </row>
    <row r="9036" spans="1:7" ht="15.75" x14ac:dyDescent="0.25">
      <c r="A9036">
        <v>9028</v>
      </c>
      <c r="B9036" s="1">
        <v>1712649936</v>
      </c>
      <c r="C9036" s="2" t="s">
        <v>17496</v>
      </c>
      <c r="D9036" s="2" t="s">
        <v>17497</v>
      </c>
      <c r="E9036" s="3" t="s">
        <v>622</v>
      </c>
      <c r="F9036" s="6" t="s">
        <v>23693</v>
      </c>
      <c r="G9036" s="8" t="s">
        <v>23699</v>
      </c>
    </row>
    <row r="9037" spans="1:7" ht="15.75" x14ac:dyDescent="0.25">
      <c r="A9037">
        <v>9029</v>
      </c>
      <c r="B9037" s="1">
        <v>1712686904</v>
      </c>
      <c r="C9037" s="2" t="s">
        <v>17498</v>
      </c>
      <c r="D9037" s="2" t="s">
        <v>17499</v>
      </c>
      <c r="E9037" s="3" t="s">
        <v>590</v>
      </c>
      <c r="F9037" s="6" t="s">
        <v>23693</v>
      </c>
      <c r="G9037" s="8" t="s">
        <v>23699</v>
      </c>
    </row>
    <row r="9038" spans="1:7" ht="15.75" x14ac:dyDescent="0.25">
      <c r="A9038">
        <v>9030</v>
      </c>
      <c r="B9038" s="1">
        <v>1712686912</v>
      </c>
      <c r="C9038" s="2" t="s">
        <v>17500</v>
      </c>
      <c r="D9038" s="2" t="s">
        <v>17501</v>
      </c>
      <c r="E9038" s="3" t="s">
        <v>432</v>
      </c>
      <c r="F9038" s="6" t="s">
        <v>23693</v>
      </c>
      <c r="G9038" s="8" t="s">
        <v>23699</v>
      </c>
    </row>
    <row r="9039" spans="1:7" ht="15.75" x14ac:dyDescent="0.25">
      <c r="A9039">
        <v>9031</v>
      </c>
      <c r="B9039" s="1">
        <v>1712687571</v>
      </c>
      <c r="C9039" s="2" t="s">
        <v>17502</v>
      </c>
      <c r="D9039" s="2" t="s">
        <v>17503</v>
      </c>
      <c r="E9039" s="3" t="s">
        <v>622</v>
      </c>
      <c r="F9039" s="6" t="s">
        <v>23693</v>
      </c>
      <c r="G9039" s="8" t="s">
        <v>23699</v>
      </c>
    </row>
    <row r="9040" spans="1:7" ht="15.75" x14ac:dyDescent="0.25">
      <c r="A9040">
        <v>9032</v>
      </c>
      <c r="B9040" s="1">
        <v>1712690732</v>
      </c>
      <c r="C9040" s="2" t="s">
        <v>17504</v>
      </c>
      <c r="D9040" s="2" t="s">
        <v>17505</v>
      </c>
      <c r="E9040" s="3" t="s">
        <v>117</v>
      </c>
      <c r="F9040" s="6" t="s">
        <v>23693</v>
      </c>
      <c r="G9040" s="8" t="s">
        <v>23699</v>
      </c>
    </row>
    <row r="9041" spans="1:7" ht="15.75" x14ac:dyDescent="0.25">
      <c r="A9041">
        <v>9033</v>
      </c>
      <c r="B9041" s="1">
        <v>1712696069</v>
      </c>
      <c r="C9041" s="2" t="s">
        <v>17506</v>
      </c>
      <c r="D9041" s="2" t="s">
        <v>17507</v>
      </c>
      <c r="E9041" s="3" t="s">
        <v>16285</v>
      </c>
      <c r="F9041" s="6" t="s">
        <v>23693</v>
      </c>
      <c r="G9041" s="8" t="s">
        <v>23699</v>
      </c>
    </row>
    <row r="9042" spans="1:7" ht="15.75" x14ac:dyDescent="0.25">
      <c r="A9042">
        <v>9034</v>
      </c>
      <c r="B9042" s="1">
        <v>1712696291</v>
      </c>
      <c r="C9042" s="2" t="s">
        <v>17508</v>
      </c>
      <c r="D9042" s="2" t="s">
        <v>17509</v>
      </c>
      <c r="E9042" s="3" t="s">
        <v>130</v>
      </c>
      <c r="F9042" s="6" t="s">
        <v>23693</v>
      </c>
      <c r="G9042" s="8" t="s">
        <v>23699</v>
      </c>
    </row>
    <row r="9043" spans="1:7" ht="15.75" x14ac:dyDescent="0.25">
      <c r="A9043">
        <v>9035</v>
      </c>
      <c r="B9043" s="1">
        <v>1712704129</v>
      </c>
      <c r="C9043" s="2" t="s">
        <v>17510</v>
      </c>
      <c r="D9043" s="2" t="s">
        <v>17511</v>
      </c>
      <c r="E9043" s="3" t="s">
        <v>130</v>
      </c>
      <c r="F9043" s="6" t="s">
        <v>23693</v>
      </c>
      <c r="G9043" s="8" t="s">
        <v>23699</v>
      </c>
    </row>
    <row r="9044" spans="1:7" ht="15.75" x14ac:dyDescent="0.25">
      <c r="A9044">
        <v>9036</v>
      </c>
      <c r="B9044" s="1">
        <v>1712705977</v>
      </c>
      <c r="C9044" s="2" t="s">
        <v>17512</v>
      </c>
      <c r="D9044" s="2" t="s">
        <v>17513</v>
      </c>
      <c r="E9044" s="3" t="s">
        <v>2054</v>
      </c>
      <c r="F9044" s="6" t="s">
        <v>23693</v>
      </c>
      <c r="G9044" s="8" t="s">
        <v>23699</v>
      </c>
    </row>
    <row r="9045" spans="1:7" ht="15.75" x14ac:dyDescent="0.25">
      <c r="A9045">
        <v>9037</v>
      </c>
      <c r="B9045" s="1">
        <v>1712706165</v>
      </c>
      <c r="C9045" s="2" t="s">
        <v>7178</v>
      </c>
      <c r="D9045" s="2" t="s">
        <v>17514</v>
      </c>
      <c r="E9045" s="3" t="s">
        <v>2012</v>
      </c>
      <c r="F9045" s="6" t="s">
        <v>23693</v>
      </c>
      <c r="G9045" s="8" t="s">
        <v>23699</v>
      </c>
    </row>
    <row r="9046" spans="1:7" ht="15.75" x14ac:dyDescent="0.25">
      <c r="A9046">
        <v>9038</v>
      </c>
      <c r="B9046" s="1">
        <v>1712708369</v>
      </c>
      <c r="C9046" s="2" t="s">
        <v>17515</v>
      </c>
      <c r="D9046" s="2" t="s">
        <v>17516</v>
      </c>
      <c r="E9046" s="3" t="s">
        <v>3380</v>
      </c>
      <c r="F9046" s="6" t="s">
        <v>23693</v>
      </c>
      <c r="G9046" s="8" t="s">
        <v>23699</v>
      </c>
    </row>
    <row r="9047" spans="1:7" ht="15.75" x14ac:dyDescent="0.25">
      <c r="A9047">
        <v>9039</v>
      </c>
      <c r="B9047" s="1">
        <v>1712712288</v>
      </c>
      <c r="C9047" s="2" t="s">
        <v>7449</v>
      </c>
      <c r="D9047" s="2" t="s">
        <v>17517</v>
      </c>
      <c r="E9047" s="3" t="s">
        <v>14</v>
      </c>
      <c r="F9047" s="6" t="s">
        <v>23693</v>
      </c>
      <c r="G9047" s="8" t="s">
        <v>23699</v>
      </c>
    </row>
    <row r="9048" spans="1:7" ht="15.75" x14ac:dyDescent="0.25">
      <c r="A9048">
        <v>9040</v>
      </c>
      <c r="B9048" s="1">
        <v>1712714441</v>
      </c>
      <c r="C9048" s="2" t="s">
        <v>17518</v>
      </c>
      <c r="D9048" s="2" t="s">
        <v>17519</v>
      </c>
      <c r="E9048" s="3" t="s">
        <v>734</v>
      </c>
      <c r="F9048" s="6" t="s">
        <v>23693</v>
      </c>
      <c r="G9048" s="8" t="s">
        <v>23699</v>
      </c>
    </row>
    <row r="9049" spans="1:7" ht="15.75" x14ac:dyDescent="0.25">
      <c r="A9049">
        <v>9041</v>
      </c>
      <c r="B9049" s="1">
        <v>1712716057</v>
      </c>
      <c r="C9049" s="2" t="s">
        <v>17520</v>
      </c>
      <c r="D9049" s="2" t="s">
        <v>17521</v>
      </c>
      <c r="E9049" s="3" t="s">
        <v>432</v>
      </c>
      <c r="F9049" s="6" t="s">
        <v>23693</v>
      </c>
      <c r="G9049" s="8" t="s">
        <v>23699</v>
      </c>
    </row>
    <row r="9050" spans="1:7" ht="15.75" x14ac:dyDescent="0.25">
      <c r="A9050">
        <v>9042</v>
      </c>
      <c r="B9050" s="1">
        <v>1712722311</v>
      </c>
      <c r="C9050" s="2" t="s">
        <v>17522</v>
      </c>
      <c r="D9050" s="2" t="s">
        <v>17523</v>
      </c>
      <c r="E9050" s="3" t="s">
        <v>1976</v>
      </c>
      <c r="F9050" s="6" t="s">
        <v>23693</v>
      </c>
      <c r="G9050" s="8" t="s">
        <v>23699</v>
      </c>
    </row>
    <row r="9051" spans="1:7" ht="15.75" x14ac:dyDescent="0.25">
      <c r="A9051">
        <v>9043</v>
      </c>
      <c r="B9051" s="1">
        <v>1712723715</v>
      </c>
      <c r="C9051" s="2" t="s">
        <v>17524</v>
      </c>
      <c r="D9051" s="2" t="s">
        <v>17525</v>
      </c>
      <c r="E9051" s="3" t="s">
        <v>2991</v>
      </c>
      <c r="F9051" s="6" t="s">
        <v>23693</v>
      </c>
      <c r="G9051" s="8" t="s">
        <v>23699</v>
      </c>
    </row>
    <row r="9052" spans="1:7" ht="15.75" x14ac:dyDescent="0.25">
      <c r="A9052">
        <v>9044</v>
      </c>
      <c r="B9052" s="1">
        <v>1712726965</v>
      </c>
      <c r="C9052" s="2" t="s">
        <v>17526</v>
      </c>
      <c r="D9052" s="2" t="s">
        <v>17527</v>
      </c>
      <c r="E9052" s="3" t="s">
        <v>1167</v>
      </c>
      <c r="F9052" s="6" t="s">
        <v>23693</v>
      </c>
      <c r="G9052" s="8" t="s">
        <v>23699</v>
      </c>
    </row>
    <row r="9053" spans="1:7" ht="15.75" x14ac:dyDescent="0.25">
      <c r="A9053">
        <v>9045</v>
      </c>
      <c r="B9053" s="1">
        <v>1712727500</v>
      </c>
      <c r="C9053" s="2" t="s">
        <v>17528</v>
      </c>
      <c r="D9053" s="2" t="s">
        <v>17529</v>
      </c>
      <c r="E9053" s="3" t="s">
        <v>1203</v>
      </c>
      <c r="F9053" s="6" t="s">
        <v>23693</v>
      </c>
      <c r="G9053" s="8" t="s">
        <v>23699</v>
      </c>
    </row>
    <row r="9054" spans="1:7" ht="15.75" x14ac:dyDescent="0.25">
      <c r="A9054">
        <v>9046</v>
      </c>
      <c r="B9054" s="1">
        <v>1712730645</v>
      </c>
      <c r="C9054" s="2" t="s">
        <v>971</v>
      </c>
      <c r="D9054" s="2" t="s">
        <v>17530</v>
      </c>
      <c r="E9054" s="3" t="s">
        <v>316</v>
      </c>
      <c r="F9054" s="6" t="s">
        <v>23693</v>
      </c>
      <c r="G9054" s="8" t="s">
        <v>23699</v>
      </c>
    </row>
    <row r="9055" spans="1:7" ht="15.75" x14ac:dyDescent="0.25">
      <c r="A9055">
        <v>9047</v>
      </c>
      <c r="B9055" s="1">
        <v>1712735529</v>
      </c>
      <c r="C9055" s="2" t="s">
        <v>17531</v>
      </c>
      <c r="D9055" s="2" t="s">
        <v>17532</v>
      </c>
      <c r="E9055" s="3" t="s">
        <v>4088</v>
      </c>
      <c r="F9055" s="6" t="s">
        <v>23693</v>
      </c>
      <c r="G9055" s="8" t="s">
        <v>23699</v>
      </c>
    </row>
    <row r="9056" spans="1:7" ht="15.75" x14ac:dyDescent="0.25">
      <c r="A9056">
        <v>9048</v>
      </c>
      <c r="B9056" s="1">
        <v>1712736881</v>
      </c>
      <c r="C9056" s="2" t="s">
        <v>17533</v>
      </c>
      <c r="D9056" s="2" t="s">
        <v>17534</v>
      </c>
      <c r="E9056" s="3" t="s">
        <v>2077</v>
      </c>
      <c r="F9056" s="6" t="s">
        <v>23693</v>
      </c>
      <c r="G9056" s="8" t="s">
        <v>23699</v>
      </c>
    </row>
    <row r="9057" spans="1:7" ht="15.75" x14ac:dyDescent="0.25">
      <c r="A9057">
        <v>9049</v>
      </c>
      <c r="B9057" s="1">
        <v>1712737202</v>
      </c>
      <c r="C9057" s="2" t="s">
        <v>17535</v>
      </c>
      <c r="D9057" s="2" t="s">
        <v>17536</v>
      </c>
      <c r="E9057" s="3" t="s">
        <v>391</v>
      </c>
      <c r="F9057" s="6" t="s">
        <v>23693</v>
      </c>
      <c r="G9057" s="8" t="s">
        <v>23699</v>
      </c>
    </row>
    <row r="9058" spans="1:7" ht="15.75" x14ac:dyDescent="0.25">
      <c r="A9058">
        <v>9050</v>
      </c>
      <c r="B9058" s="1">
        <v>1712741568</v>
      </c>
      <c r="C9058" s="2" t="s">
        <v>17537</v>
      </c>
      <c r="D9058" s="2" t="s">
        <v>17538</v>
      </c>
      <c r="E9058" s="3" t="s">
        <v>3490</v>
      </c>
      <c r="F9058" s="6" t="s">
        <v>23693</v>
      </c>
      <c r="G9058" s="8" t="s">
        <v>23699</v>
      </c>
    </row>
    <row r="9059" spans="1:7" ht="15.75" x14ac:dyDescent="0.25">
      <c r="A9059">
        <v>9051</v>
      </c>
      <c r="B9059" s="1">
        <v>1712744026</v>
      </c>
      <c r="C9059" s="2" t="s">
        <v>17539</v>
      </c>
      <c r="D9059" s="2" t="s">
        <v>17540</v>
      </c>
      <c r="E9059" s="3" t="s">
        <v>2039</v>
      </c>
      <c r="F9059" s="6" t="s">
        <v>23693</v>
      </c>
      <c r="G9059" s="8" t="s">
        <v>23699</v>
      </c>
    </row>
    <row r="9060" spans="1:7" ht="15.75" x14ac:dyDescent="0.25">
      <c r="A9060">
        <v>9052</v>
      </c>
      <c r="B9060" s="1">
        <v>1712748415</v>
      </c>
      <c r="C9060" s="2" t="s">
        <v>17541</v>
      </c>
      <c r="D9060" s="2" t="s">
        <v>17542</v>
      </c>
      <c r="E9060" s="3" t="s">
        <v>224</v>
      </c>
      <c r="F9060" s="6" t="s">
        <v>23693</v>
      </c>
      <c r="G9060" s="8" t="s">
        <v>23699</v>
      </c>
    </row>
    <row r="9061" spans="1:7" ht="15.75" x14ac:dyDescent="0.25">
      <c r="A9061">
        <v>9053</v>
      </c>
      <c r="B9061" s="1">
        <v>1712756384</v>
      </c>
      <c r="C9061" s="2" t="s">
        <v>17543</v>
      </c>
      <c r="D9061" s="2" t="s">
        <v>17544</v>
      </c>
      <c r="E9061" s="3" t="s">
        <v>1980</v>
      </c>
      <c r="F9061" s="6" t="s">
        <v>23693</v>
      </c>
      <c r="G9061" s="8" t="s">
        <v>23699</v>
      </c>
    </row>
    <row r="9062" spans="1:7" ht="15.75" x14ac:dyDescent="0.25">
      <c r="A9062">
        <v>9054</v>
      </c>
      <c r="B9062" s="1">
        <v>1712761178</v>
      </c>
      <c r="C9062" s="2" t="s">
        <v>17545</v>
      </c>
      <c r="D9062" s="2" t="s">
        <v>17546</v>
      </c>
      <c r="E9062" s="3" t="s">
        <v>590</v>
      </c>
      <c r="F9062" s="6" t="s">
        <v>23693</v>
      </c>
      <c r="G9062" s="8" t="s">
        <v>23699</v>
      </c>
    </row>
    <row r="9063" spans="1:7" ht="15.75" x14ac:dyDescent="0.25">
      <c r="A9063">
        <v>9055</v>
      </c>
      <c r="B9063" s="1">
        <v>1712762226</v>
      </c>
      <c r="C9063" s="2" t="s">
        <v>17547</v>
      </c>
      <c r="D9063" s="2" t="s">
        <v>17548</v>
      </c>
      <c r="E9063" s="3" t="s">
        <v>2039</v>
      </c>
      <c r="F9063" s="6" t="s">
        <v>23693</v>
      </c>
      <c r="G9063" s="8" t="s">
        <v>23699</v>
      </c>
    </row>
    <row r="9064" spans="1:7" ht="15.75" x14ac:dyDescent="0.25">
      <c r="A9064">
        <v>9056</v>
      </c>
      <c r="B9064" s="1">
        <v>1712767944</v>
      </c>
      <c r="C9064" s="2" t="s">
        <v>17549</v>
      </c>
      <c r="D9064" s="2" t="s">
        <v>17550</v>
      </c>
      <c r="E9064" s="3" t="s">
        <v>4740</v>
      </c>
      <c r="F9064" s="6" t="s">
        <v>23693</v>
      </c>
      <c r="G9064" s="8" t="s">
        <v>23699</v>
      </c>
    </row>
    <row r="9065" spans="1:7" ht="15.75" x14ac:dyDescent="0.25">
      <c r="A9065">
        <v>9057</v>
      </c>
      <c r="B9065" s="1">
        <v>1712777679</v>
      </c>
      <c r="C9065" s="2" t="s">
        <v>17551</v>
      </c>
      <c r="D9065" s="2" t="s">
        <v>17552</v>
      </c>
      <c r="E9065" s="3" t="s">
        <v>3012</v>
      </c>
      <c r="F9065" s="6" t="s">
        <v>23693</v>
      </c>
      <c r="G9065" s="8" t="s">
        <v>23699</v>
      </c>
    </row>
    <row r="9066" spans="1:7" ht="15.75" x14ac:dyDescent="0.25">
      <c r="A9066">
        <v>9058</v>
      </c>
      <c r="B9066" s="1">
        <v>1712781937</v>
      </c>
      <c r="C9066" s="2" t="s">
        <v>17553</v>
      </c>
      <c r="D9066" s="2" t="s">
        <v>17554</v>
      </c>
      <c r="E9066" s="3" t="s">
        <v>6558</v>
      </c>
      <c r="F9066" s="6" t="s">
        <v>23693</v>
      </c>
      <c r="G9066" s="8" t="s">
        <v>23699</v>
      </c>
    </row>
    <row r="9067" spans="1:7" ht="15.75" x14ac:dyDescent="0.25">
      <c r="A9067">
        <v>9059</v>
      </c>
      <c r="B9067" s="1">
        <v>1712787223</v>
      </c>
      <c r="C9067" s="2" t="s">
        <v>17555</v>
      </c>
      <c r="D9067" s="2" t="s">
        <v>17556</v>
      </c>
      <c r="E9067" s="3" t="s">
        <v>4267</v>
      </c>
      <c r="F9067" s="6" t="s">
        <v>23693</v>
      </c>
      <c r="G9067" s="8" t="s">
        <v>23699</v>
      </c>
    </row>
    <row r="9068" spans="1:7" ht="15.75" x14ac:dyDescent="0.25">
      <c r="A9068">
        <v>9060</v>
      </c>
      <c r="B9068" s="1">
        <v>1712794740</v>
      </c>
      <c r="C9068" s="2" t="s">
        <v>17557</v>
      </c>
      <c r="D9068" s="2" t="s">
        <v>17558</v>
      </c>
      <c r="E9068" s="3" t="s">
        <v>81</v>
      </c>
      <c r="F9068" s="6" t="s">
        <v>23693</v>
      </c>
      <c r="G9068" s="8" t="s">
        <v>23699</v>
      </c>
    </row>
    <row r="9069" spans="1:7" ht="15.75" x14ac:dyDescent="0.25">
      <c r="A9069">
        <v>9061</v>
      </c>
      <c r="B9069" s="1">
        <v>1712801339</v>
      </c>
      <c r="C9069" s="2" t="s">
        <v>17559</v>
      </c>
      <c r="D9069" s="2" t="s">
        <v>17560</v>
      </c>
      <c r="E9069" s="3" t="s">
        <v>2028</v>
      </c>
      <c r="F9069" s="6" t="s">
        <v>23693</v>
      </c>
      <c r="G9069" s="8" t="s">
        <v>23699</v>
      </c>
    </row>
    <row r="9070" spans="1:7" ht="15.75" x14ac:dyDescent="0.25">
      <c r="A9070">
        <v>9062</v>
      </c>
      <c r="B9070" s="1">
        <v>1712803855</v>
      </c>
      <c r="C9070" s="2" t="s">
        <v>17561</v>
      </c>
      <c r="D9070" s="2" t="s">
        <v>17562</v>
      </c>
      <c r="E9070" s="3" t="s">
        <v>742</v>
      </c>
      <c r="F9070" s="6" t="s">
        <v>23693</v>
      </c>
      <c r="G9070" s="8" t="s">
        <v>23699</v>
      </c>
    </row>
    <row r="9071" spans="1:7" ht="15.75" x14ac:dyDescent="0.25">
      <c r="A9071">
        <v>9063</v>
      </c>
      <c r="B9071" s="1">
        <v>1712818093</v>
      </c>
      <c r="C9071" s="2" t="s">
        <v>17563</v>
      </c>
      <c r="D9071" s="2" t="s">
        <v>17564</v>
      </c>
      <c r="E9071" s="3" t="s">
        <v>316</v>
      </c>
      <c r="F9071" s="6" t="s">
        <v>23693</v>
      </c>
      <c r="G9071" s="8" t="s">
        <v>23699</v>
      </c>
    </row>
    <row r="9072" spans="1:7" ht="15.75" x14ac:dyDescent="0.25">
      <c r="A9072">
        <v>9064</v>
      </c>
      <c r="B9072" s="1">
        <v>1712824703</v>
      </c>
      <c r="C9072" s="2" t="s">
        <v>17565</v>
      </c>
      <c r="D9072" s="2" t="s">
        <v>17566</v>
      </c>
      <c r="E9072" s="3" t="s">
        <v>2912</v>
      </c>
      <c r="F9072" s="6" t="s">
        <v>23693</v>
      </c>
      <c r="G9072" s="8" t="s">
        <v>23699</v>
      </c>
    </row>
    <row r="9073" spans="1:7" ht="15.75" x14ac:dyDescent="0.25">
      <c r="A9073">
        <v>9065</v>
      </c>
      <c r="B9073" s="1">
        <v>1712827417</v>
      </c>
      <c r="C9073" s="2" t="s">
        <v>17567</v>
      </c>
      <c r="D9073" s="2" t="s">
        <v>17568</v>
      </c>
      <c r="E9073" s="3" t="s">
        <v>11</v>
      </c>
      <c r="F9073" s="6" t="s">
        <v>23693</v>
      </c>
      <c r="G9073" s="8" t="s">
        <v>23699</v>
      </c>
    </row>
    <row r="9074" spans="1:7" ht="15.75" x14ac:dyDescent="0.25">
      <c r="A9074">
        <v>9066</v>
      </c>
      <c r="B9074" s="1">
        <v>1712832243</v>
      </c>
      <c r="C9074" s="2" t="s">
        <v>17569</v>
      </c>
      <c r="D9074" s="2" t="s">
        <v>17570</v>
      </c>
      <c r="E9074" s="3" t="s">
        <v>3720</v>
      </c>
      <c r="F9074" s="6" t="s">
        <v>23693</v>
      </c>
      <c r="G9074" s="8" t="s">
        <v>23699</v>
      </c>
    </row>
    <row r="9075" spans="1:7" ht="15.75" x14ac:dyDescent="0.25">
      <c r="A9075">
        <v>9067</v>
      </c>
      <c r="B9075" s="1">
        <v>1712850815</v>
      </c>
      <c r="C9075" s="2" t="s">
        <v>17571</v>
      </c>
      <c r="D9075" s="2" t="s">
        <v>17572</v>
      </c>
      <c r="E9075" s="3" t="s">
        <v>2003</v>
      </c>
      <c r="F9075" s="6" t="s">
        <v>23693</v>
      </c>
      <c r="G9075" s="8" t="s">
        <v>23699</v>
      </c>
    </row>
    <row r="9076" spans="1:7" ht="15.75" x14ac:dyDescent="0.25">
      <c r="A9076">
        <v>9068</v>
      </c>
      <c r="B9076" s="1">
        <v>1712853603</v>
      </c>
      <c r="C9076" s="2" t="s">
        <v>17573</v>
      </c>
      <c r="D9076" s="2" t="s">
        <v>17574</v>
      </c>
      <c r="E9076" s="3" t="s">
        <v>2187</v>
      </c>
      <c r="F9076" s="6" t="s">
        <v>23693</v>
      </c>
      <c r="G9076" s="8" t="s">
        <v>23699</v>
      </c>
    </row>
    <row r="9077" spans="1:7" ht="15.75" x14ac:dyDescent="0.25">
      <c r="A9077">
        <v>9069</v>
      </c>
      <c r="B9077" s="1">
        <v>1712858826</v>
      </c>
      <c r="C9077" s="2" t="s">
        <v>17575</v>
      </c>
      <c r="D9077" s="2" t="s">
        <v>17576</v>
      </c>
      <c r="E9077" s="3" t="s">
        <v>3720</v>
      </c>
      <c r="F9077" s="6" t="s">
        <v>23693</v>
      </c>
      <c r="G9077" s="8" t="s">
        <v>23699</v>
      </c>
    </row>
    <row r="9078" spans="1:7" ht="15.75" x14ac:dyDescent="0.25">
      <c r="A9078">
        <v>9070</v>
      </c>
      <c r="B9078" s="1">
        <v>1712859808</v>
      </c>
      <c r="C9078" s="2" t="s">
        <v>14924</v>
      </c>
      <c r="D9078" s="2" t="s">
        <v>17577</v>
      </c>
      <c r="E9078" s="3" t="s">
        <v>1980</v>
      </c>
      <c r="F9078" s="6" t="s">
        <v>23693</v>
      </c>
      <c r="G9078" s="8" t="s">
        <v>23699</v>
      </c>
    </row>
    <row r="9079" spans="1:7" ht="15.75" x14ac:dyDescent="0.25">
      <c r="A9079">
        <v>9071</v>
      </c>
      <c r="B9079" s="1">
        <v>1712870953</v>
      </c>
      <c r="C9079" s="2" t="s">
        <v>17578</v>
      </c>
      <c r="D9079" s="2" t="s">
        <v>17579</v>
      </c>
      <c r="E9079" s="3" t="s">
        <v>2204</v>
      </c>
      <c r="F9079" s="6" t="s">
        <v>23693</v>
      </c>
      <c r="G9079" s="8" t="s">
        <v>23699</v>
      </c>
    </row>
    <row r="9080" spans="1:7" ht="15.75" x14ac:dyDescent="0.25">
      <c r="A9080">
        <v>9072</v>
      </c>
      <c r="B9080" s="1">
        <v>1712875754</v>
      </c>
      <c r="C9080" s="2" t="s">
        <v>17580</v>
      </c>
      <c r="D9080" s="2" t="s">
        <v>17581</v>
      </c>
      <c r="E9080" s="3" t="s">
        <v>1929</v>
      </c>
      <c r="F9080" s="6" t="s">
        <v>23693</v>
      </c>
      <c r="G9080" s="8" t="s">
        <v>23699</v>
      </c>
    </row>
    <row r="9081" spans="1:7" ht="15.75" x14ac:dyDescent="0.25">
      <c r="A9081">
        <v>9073</v>
      </c>
      <c r="B9081" s="1">
        <v>1712878022</v>
      </c>
      <c r="C9081" s="2" t="s">
        <v>17582</v>
      </c>
      <c r="D9081" s="2" t="s">
        <v>17583</v>
      </c>
      <c r="E9081" s="3" t="s">
        <v>2167</v>
      </c>
      <c r="F9081" s="6" t="s">
        <v>23693</v>
      </c>
      <c r="G9081" s="8" t="s">
        <v>23699</v>
      </c>
    </row>
    <row r="9082" spans="1:7" ht="15.75" x14ac:dyDescent="0.25">
      <c r="A9082">
        <v>9074</v>
      </c>
      <c r="B9082" s="1">
        <v>1712884350</v>
      </c>
      <c r="C9082" s="2" t="s">
        <v>17584</v>
      </c>
      <c r="D9082" s="2" t="s">
        <v>17585</v>
      </c>
      <c r="E9082" s="3" t="s">
        <v>2120</v>
      </c>
      <c r="F9082" s="6" t="s">
        <v>23693</v>
      </c>
      <c r="G9082" s="8" t="s">
        <v>23699</v>
      </c>
    </row>
    <row r="9083" spans="1:7" ht="15.75" x14ac:dyDescent="0.25">
      <c r="A9083">
        <v>9075</v>
      </c>
      <c r="B9083" s="1">
        <v>1712889086</v>
      </c>
      <c r="C9083" s="2" t="s">
        <v>17586</v>
      </c>
      <c r="D9083" s="2" t="s">
        <v>17587</v>
      </c>
      <c r="E9083" s="3" t="s">
        <v>2012</v>
      </c>
      <c r="F9083" s="6" t="s">
        <v>23693</v>
      </c>
      <c r="G9083" s="8" t="s">
        <v>23699</v>
      </c>
    </row>
    <row r="9084" spans="1:7" ht="15.75" x14ac:dyDescent="0.25">
      <c r="A9084">
        <v>9076</v>
      </c>
      <c r="B9084" s="1">
        <v>1712894128</v>
      </c>
      <c r="C9084" s="2" t="s">
        <v>17588</v>
      </c>
      <c r="D9084" s="2" t="s">
        <v>17589</v>
      </c>
      <c r="E9084" s="3" t="s">
        <v>130</v>
      </c>
      <c r="F9084" s="6" t="s">
        <v>23693</v>
      </c>
      <c r="G9084" s="8" t="s">
        <v>23699</v>
      </c>
    </row>
    <row r="9085" spans="1:7" ht="15.75" x14ac:dyDescent="0.25">
      <c r="A9085">
        <v>9077</v>
      </c>
      <c r="B9085" s="1">
        <v>1712898871</v>
      </c>
      <c r="C9085" s="2" t="s">
        <v>17590</v>
      </c>
      <c r="D9085" s="2" t="s">
        <v>17591</v>
      </c>
      <c r="E9085" s="3" t="s">
        <v>316</v>
      </c>
      <c r="F9085" s="6" t="s">
        <v>23693</v>
      </c>
      <c r="G9085" s="8" t="s">
        <v>23699</v>
      </c>
    </row>
    <row r="9086" spans="1:7" ht="15.75" x14ac:dyDescent="0.25">
      <c r="A9086">
        <v>9078</v>
      </c>
      <c r="B9086" s="1">
        <v>1712902442</v>
      </c>
      <c r="C9086" s="2" t="s">
        <v>17592</v>
      </c>
      <c r="D9086" s="2" t="s">
        <v>17593</v>
      </c>
      <c r="E9086" s="3" t="s">
        <v>2896</v>
      </c>
      <c r="F9086" s="6" t="s">
        <v>23693</v>
      </c>
      <c r="G9086" s="8" t="s">
        <v>23699</v>
      </c>
    </row>
    <row r="9087" spans="1:7" ht="15.75" x14ac:dyDescent="0.25">
      <c r="A9087">
        <v>9079</v>
      </c>
      <c r="B9087" s="1">
        <v>1712903705</v>
      </c>
      <c r="C9087" s="2" t="s">
        <v>17594</v>
      </c>
      <c r="D9087" s="2" t="s">
        <v>17595</v>
      </c>
      <c r="E9087" s="3" t="s">
        <v>488</v>
      </c>
      <c r="F9087" s="6" t="s">
        <v>23693</v>
      </c>
      <c r="G9087" s="8" t="s">
        <v>23699</v>
      </c>
    </row>
    <row r="9088" spans="1:7" ht="15.75" x14ac:dyDescent="0.25">
      <c r="A9088">
        <v>9080</v>
      </c>
      <c r="B9088" s="1">
        <v>1712906344</v>
      </c>
      <c r="C9088" s="2" t="s">
        <v>17596</v>
      </c>
      <c r="D9088" s="2" t="s">
        <v>17597</v>
      </c>
      <c r="E9088" s="3" t="s">
        <v>488</v>
      </c>
      <c r="F9088" s="6" t="s">
        <v>23693</v>
      </c>
      <c r="G9088" s="8" t="s">
        <v>23699</v>
      </c>
    </row>
    <row r="9089" spans="1:7" ht="15.75" x14ac:dyDescent="0.25">
      <c r="A9089">
        <v>9081</v>
      </c>
      <c r="B9089" s="1">
        <v>1712906435</v>
      </c>
      <c r="C9089" s="2" t="s">
        <v>2346</v>
      </c>
      <c r="D9089" s="2" t="s">
        <v>17598</v>
      </c>
      <c r="E9089" s="3" t="s">
        <v>488</v>
      </c>
      <c r="F9089" s="6" t="s">
        <v>23693</v>
      </c>
      <c r="G9089" s="8" t="s">
        <v>23699</v>
      </c>
    </row>
    <row r="9090" spans="1:7" ht="15.75" x14ac:dyDescent="0.25">
      <c r="A9090">
        <v>9082</v>
      </c>
      <c r="B9090" s="1">
        <v>1712910197</v>
      </c>
      <c r="C9090" s="2" t="s">
        <v>17599</v>
      </c>
      <c r="D9090" s="2" t="s">
        <v>17600</v>
      </c>
      <c r="E9090" s="3" t="s">
        <v>432</v>
      </c>
      <c r="F9090" s="6" t="s">
        <v>23693</v>
      </c>
      <c r="G9090" s="8" t="s">
        <v>23699</v>
      </c>
    </row>
    <row r="9091" spans="1:7" ht="15.75" x14ac:dyDescent="0.25">
      <c r="A9091">
        <v>9083</v>
      </c>
      <c r="B9091" s="1">
        <v>1712911815</v>
      </c>
      <c r="C9091" s="2" t="s">
        <v>17601</v>
      </c>
      <c r="D9091" s="2" t="s">
        <v>17602</v>
      </c>
      <c r="E9091" s="3" t="s">
        <v>2368</v>
      </c>
      <c r="F9091" s="6" t="s">
        <v>23693</v>
      </c>
      <c r="G9091" s="8" t="s">
        <v>23699</v>
      </c>
    </row>
    <row r="9092" spans="1:7" ht="15.75" x14ac:dyDescent="0.25">
      <c r="A9092">
        <v>9084</v>
      </c>
      <c r="B9092" s="1">
        <v>1712913399</v>
      </c>
      <c r="C9092" s="2" t="s">
        <v>5626</v>
      </c>
      <c r="D9092" s="2" t="s">
        <v>17603</v>
      </c>
      <c r="E9092" s="3" t="s">
        <v>2991</v>
      </c>
      <c r="F9092" s="6" t="s">
        <v>23693</v>
      </c>
      <c r="G9092" s="8" t="s">
        <v>23699</v>
      </c>
    </row>
    <row r="9093" spans="1:7" ht="15.75" x14ac:dyDescent="0.25">
      <c r="A9093">
        <v>9085</v>
      </c>
      <c r="B9093" s="1">
        <v>1712918703</v>
      </c>
      <c r="C9093" s="2" t="s">
        <v>2390</v>
      </c>
      <c r="D9093" s="2" t="s">
        <v>17604</v>
      </c>
      <c r="E9093" s="3" t="s">
        <v>742</v>
      </c>
      <c r="F9093" s="6" t="s">
        <v>23693</v>
      </c>
      <c r="G9093" s="8" t="s">
        <v>23699</v>
      </c>
    </row>
    <row r="9094" spans="1:7" ht="15.75" x14ac:dyDescent="0.25">
      <c r="A9094">
        <v>9086</v>
      </c>
      <c r="B9094" s="1">
        <v>1712919594</v>
      </c>
      <c r="C9094" s="2" t="s">
        <v>17605</v>
      </c>
      <c r="D9094" s="2" t="s">
        <v>17606</v>
      </c>
      <c r="E9094" s="3" t="s">
        <v>2896</v>
      </c>
      <c r="F9094" s="6" t="s">
        <v>23693</v>
      </c>
      <c r="G9094" s="8" t="s">
        <v>23699</v>
      </c>
    </row>
    <row r="9095" spans="1:7" ht="15.75" x14ac:dyDescent="0.25">
      <c r="A9095">
        <v>9087</v>
      </c>
      <c r="B9095" s="1">
        <v>1712926490</v>
      </c>
      <c r="C9095" s="2" t="s">
        <v>17607</v>
      </c>
      <c r="D9095" s="2" t="s">
        <v>17608</v>
      </c>
      <c r="E9095" s="3" t="s">
        <v>410</v>
      </c>
      <c r="F9095" s="6" t="s">
        <v>23693</v>
      </c>
      <c r="G9095" s="8" t="s">
        <v>23699</v>
      </c>
    </row>
    <row r="9096" spans="1:7" ht="15.75" x14ac:dyDescent="0.25">
      <c r="A9096">
        <v>9088</v>
      </c>
      <c r="B9096" s="1">
        <v>1712931169</v>
      </c>
      <c r="C9096" s="2" t="s">
        <v>17609</v>
      </c>
      <c r="D9096" s="2" t="s">
        <v>17610</v>
      </c>
      <c r="E9096" s="3" t="s">
        <v>2003</v>
      </c>
      <c r="F9096" s="6" t="s">
        <v>23693</v>
      </c>
      <c r="G9096" s="8" t="s">
        <v>23699</v>
      </c>
    </row>
    <row r="9097" spans="1:7" ht="15.75" x14ac:dyDescent="0.25">
      <c r="A9097">
        <v>9089</v>
      </c>
      <c r="B9097" s="1">
        <v>1712935285</v>
      </c>
      <c r="C9097" s="2" t="s">
        <v>17086</v>
      </c>
      <c r="D9097" s="2" t="s">
        <v>17611</v>
      </c>
      <c r="E9097" s="3" t="s">
        <v>1623</v>
      </c>
      <c r="F9097" s="6" t="s">
        <v>23693</v>
      </c>
      <c r="G9097" s="8" t="s">
        <v>23699</v>
      </c>
    </row>
    <row r="9098" spans="1:7" ht="15.75" x14ac:dyDescent="0.25">
      <c r="A9098">
        <v>9090</v>
      </c>
      <c r="B9098" s="1">
        <v>1712949658</v>
      </c>
      <c r="C9098" s="2" t="s">
        <v>17612</v>
      </c>
      <c r="D9098" s="2" t="s">
        <v>17613</v>
      </c>
      <c r="E9098" s="3" t="s">
        <v>316</v>
      </c>
      <c r="F9098" s="6" t="s">
        <v>23693</v>
      </c>
      <c r="G9098" s="8" t="s">
        <v>23699</v>
      </c>
    </row>
    <row r="9099" spans="1:7" ht="15.75" x14ac:dyDescent="0.25">
      <c r="A9099">
        <v>9091</v>
      </c>
      <c r="B9099" s="1">
        <v>1712955218</v>
      </c>
      <c r="C9099" s="2" t="s">
        <v>17614</v>
      </c>
      <c r="D9099" s="2" t="s">
        <v>17615</v>
      </c>
      <c r="E9099" s="3" t="s">
        <v>16550</v>
      </c>
      <c r="F9099" s="6" t="s">
        <v>23693</v>
      </c>
      <c r="G9099" s="8" t="s">
        <v>23699</v>
      </c>
    </row>
    <row r="9100" spans="1:7" ht="15.75" x14ac:dyDescent="0.25">
      <c r="A9100">
        <v>9092</v>
      </c>
      <c r="B9100" s="1">
        <v>1712956836</v>
      </c>
      <c r="C9100" s="2" t="s">
        <v>17616</v>
      </c>
      <c r="D9100" s="2" t="s">
        <v>17617</v>
      </c>
      <c r="E9100" s="3" t="s">
        <v>956</v>
      </c>
      <c r="F9100" s="6" t="s">
        <v>23693</v>
      </c>
      <c r="G9100" s="8" t="s">
        <v>23699</v>
      </c>
    </row>
    <row r="9101" spans="1:7" ht="15.75" x14ac:dyDescent="0.25">
      <c r="A9101">
        <v>9093</v>
      </c>
      <c r="B9101" s="1">
        <v>1712957552</v>
      </c>
      <c r="C9101" s="2" t="s">
        <v>17618</v>
      </c>
      <c r="D9101" s="2" t="s">
        <v>17619</v>
      </c>
      <c r="E9101" s="3" t="s">
        <v>5641</v>
      </c>
      <c r="F9101" s="6" t="s">
        <v>23693</v>
      </c>
      <c r="G9101" s="8" t="s">
        <v>23699</v>
      </c>
    </row>
    <row r="9102" spans="1:7" ht="15.75" x14ac:dyDescent="0.25">
      <c r="A9102">
        <v>9094</v>
      </c>
      <c r="B9102" s="1">
        <v>1712966819</v>
      </c>
      <c r="C9102" s="2" t="s">
        <v>17620</v>
      </c>
      <c r="D9102" s="2" t="s">
        <v>10224</v>
      </c>
      <c r="E9102" s="3" t="s">
        <v>23</v>
      </c>
      <c r="F9102" s="6" t="s">
        <v>23693</v>
      </c>
      <c r="G9102" s="8" t="s">
        <v>23699</v>
      </c>
    </row>
    <row r="9103" spans="1:7" ht="15.75" x14ac:dyDescent="0.25">
      <c r="A9103">
        <v>9095</v>
      </c>
      <c r="B9103" s="1">
        <v>1712977972</v>
      </c>
      <c r="C9103" s="2" t="s">
        <v>657</v>
      </c>
      <c r="D9103" s="2" t="s">
        <v>17621</v>
      </c>
      <c r="E9103" s="3" t="s">
        <v>12907</v>
      </c>
      <c r="F9103" s="6" t="s">
        <v>23693</v>
      </c>
      <c r="G9103" s="8" t="s">
        <v>23699</v>
      </c>
    </row>
    <row r="9104" spans="1:7" ht="15.75" x14ac:dyDescent="0.25">
      <c r="A9104">
        <v>9096</v>
      </c>
      <c r="B9104" s="1">
        <v>1712984549</v>
      </c>
      <c r="C9104" s="2" t="s">
        <v>17622</v>
      </c>
      <c r="D9104" s="2" t="s">
        <v>17623</v>
      </c>
      <c r="E9104" s="3" t="s">
        <v>4373</v>
      </c>
      <c r="F9104" s="6" t="s">
        <v>23693</v>
      </c>
      <c r="G9104" s="8" t="s">
        <v>23699</v>
      </c>
    </row>
    <row r="9105" spans="1:7" ht="15.75" x14ac:dyDescent="0.25">
      <c r="A9105">
        <v>9097</v>
      </c>
      <c r="B9105" s="1">
        <v>1712994878</v>
      </c>
      <c r="C9105" s="2" t="s">
        <v>17624</v>
      </c>
      <c r="D9105" s="2" t="s">
        <v>9531</v>
      </c>
      <c r="E9105" s="3" t="s">
        <v>14</v>
      </c>
      <c r="F9105" s="6" t="s">
        <v>23693</v>
      </c>
      <c r="G9105" s="8" t="s">
        <v>23699</v>
      </c>
    </row>
    <row r="9106" spans="1:7" ht="15.75" x14ac:dyDescent="0.25">
      <c r="A9106">
        <v>9098</v>
      </c>
      <c r="B9106" s="1">
        <v>1712998481</v>
      </c>
      <c r="C9106" s="2" t="s">
        <v>17625</v>
      </c>
      <c r="D9106" s="2" t="s">
        <v>17626</v>
      </c>
      <c r="E9106" s="3" t="s">
        <v>432</v>
      </c>
      <c r="F9106" s="6" t="s">
        <v>23693</v>
      </c>
      <c r="G9106" s="8" t="s">
        <v>23699</v>
      </c>
    </row>
    <row r="9107" spans="1:7" ht="15.75" x14ac:dyDescent="0.25">
      <c r="A9107">
        <v>9099</v>
      </c>
      <c r="B9107" s="1">
        <v>1713006599</v>
      </c>
      <c r="C9107" s="2" t="s">
        <v>17627</v>
      </c>
      <c r="D9107" s="2" t="s">
        <v>17628</v>
      </c>
      <c r="E9107" s="3" t="s">
        <v>13074</v>
      </c>
      <c r="F9107" s="6" t="s">
        <v>23693</v>
      </c>
      <c r="G9107" s="8" t="s">
        <v>23699</v>
      </c>
    </row>
    <row r="9108" spans="1:7" ht="15.75" x14ac:dyDescent="0.25">
      <c r="A9108">
        <v>9100</v>
      </c>
      <c r="B9108" s="1">
        <v>1713016036</v>
      </c>
      <c r="C9108" s="2" t="s">
        <v>17629</v>
      </c>
      <c r="D9108" s="2" t="s">
        <v>17630</v>
      </c>
      <c r="E9108" s="3" t="s">
        <v>2349</v>
      </c>
      <c r="F9108" s="6" t="s">
        <v>23693</v>
      </c>
      <c r="G9108" s="8" t="s">
        <v>23699</v>
      </c>
    </row>
    <row r="9109" spans="1:7" ht="15.75" x14ac:dyDescent="0.25">
      <c r="A9109">
        <v>9101</v>
      </c>
      <c r="B9109" s="1">
        <v>1713019766</v>
      </c>
      <c r="C9109" s="2" t="s">
        <v>17631</v>
      </c>
      <c r="D9109" s="2" t="s">
        <v>17632</v>
      </c>
      <c r="E9109" s="3" t="s">
        <v>742</v>
      </c>
      <c r="F9109" s="6" t="s">
        <v>23693</v>
      </c>
      <c r="G9109" s="8" t="s">
        <v>23699</v>
      </c>
    </row>
    <row r="9110" spans="1:7" ht="15.75" x14ac:dyDescent="0.25">
      <c r="A9110">
        <v>9102</v>
      </c>
      <c r="B9110" s="1">
        <v>1713022414</v>
      </c>
      <c r="C9110" s="2" t="s">
        <v>5898</v>
      </c>
      <c r="D9110" s="2" t="s">
        <v>17633</v>
      </c>
      <c r="E9110" s="3" t="s">
        <v>3518</v>
      </c>
      <c r="F9110" s="6" t="s">
        <v>23693</v>
      </c>
      <c r="G9110" s="8" t="s">
        <v>23699</v>
      </c>
    </row>
    <row r="9111" spans="1:7" ht="15.75" x14ac:dyDescent="0.25">
      <c r="A9111">
        <v>9103</v>
      </c>
      <c r="B9111" s="1">
        <v>1713032108</v>
      </c>
      <c r="C9111" s="2" t="s">
        <v>17634</v>
      </c>
      <c r="D9111" s="2" t="s">
        <v>17635</v>
      </c>
      <c r="E9111" s="3" t="s">
        <v>13961</v>
      </c>
      <c r="F9111" s="6" t="s">
        <v>23693</v>
      </c>
      <c r="G9111" s="8" t="s">
        <v>23699</v>
      </c>
    </row>
    <row r="9112" spans="1:7" ht="15.75" x14ac:dyDescent="0.25">
      <c r="A9112">
        <v>9104</v>
      </c>
      <c r="B9112" s="1">
        <v>1713034120</v>
      </c>
      <c r="C9112" s="2" t="s">
        <v>17636</v>
      </c>
      <c r="D9112" s="2" t="s">
        <v>195</v>
      </c>
      <c r="E9112" s="3" t="s">
        <v>432</v>
      </c>
      <c r="F9112" s="6" t="s">
        <v>23693</v>
      </c>
      <c r="G9112" s="8" t="s">
        <v>23699</v>
      </c>
    </row>
    <row r="9113" spans="1:7" ht="15.75" x14ac:dyDescent="0.25">
      <c r="A9113">
        <v>9105</v>
      </c>
      <c r="B9113" s="1">
        <v>1713035952</v>
      </c>
      <c r="C9113" s="2" t="s">
        <v>17637</v>
      </c>
      <c r="D9113" s="2" t="s">
        <v>17638</v>
      </c>
      <c r="E9113" s="3" t="s">
        <v>4088</v>
      </c>
      <c r="F9113" s="6" t="s">
        <v>23693</v>
      </c>
      <c r="G9113" s="8" t="s">
        <v>23699</v>
      </c>
    </row>
    <row r="9114" spans="1:7" ht="15.75" x14ac:dyDescent="0.25">
      <c r="A9114">
        <v>9106</v>
      </c>
      <c r="B9114" s="1">
        <v>1713039293</v>
      </c>
      <c r="C9114" s="2" t="s">
        <v>12039</v>
      </c>
      <c r="D9114" s="2" t="s">
        <v>17639</v>
      </c>
      <c r="E9114" s="3" t="s">
        <v>734</v>
      </c>
      <c r="F9114" s="6" t="s">
        <v>23693</v>
      </c>
      <c r="G9114" s="8" t="s">
        <v>23699</v>
      </c>
    </row>
    <row r="9115" spans="1:7" ht="15.75" x14ac:dyDescent="0.25">
      <c r="A9115">
        <v>9107</v>
      </c>
      <c r="B9115" s="1">
        <v>1713039566</v>
      </c>
      <c r="C9115" s="2" t="s">
        <v>17640</v>
      </c>
      <c r="D9115" s="2" t="s">
        <v>17641</v>
      </c>
      <c r="E9115" s="3"/>
      <c r="F9115" s="6" t="s">
        <v>23693</v>
      </c>
      <c r="G9115" s="8" t="s">
        <v>23699</v>
      </c>
    </row>
    <row r="9116" spans="1:7" ht="15.75" x14ac:dyDescent="0.25">
      <c r="A9116">
        <v>9108</v>
      </c>
      <c r="B9116" s="1">
        <v>1713047213</v>
      </c>
      <c r="C9116" s="2" t="s">
        <v>16053</v>
      </c>
      <c r="D9116" s="2" t="s">
        <v>17642</v>
      </c>
      <c r="E9116" s="3" t="s">
        <v>316</v>
      </c>
      <c r="F9116" s="6" t="s">
        <v>23693</v>
      </c>
      <c r="G9116" s="8" t="s">
        <v>23699</v>
      </c>
    </row>
    <row r="9117" spans="1:7" ht="15.75" x14ac:dyDescent="0.25">
      <c r="A9117">
        <v>9109</v>
      </c>
      <c r="B9117" s="1">
        <v>1713065116</v>
      </c>
      <c r="C9117" s="2" t="s">
        <v>7884</v>
      </c>
      <c r="D9117" s="2" t="s">
        <v>17643</v>
      </c>
      <c r="E9117" s="3" t="s">
        <v>590</v>
      </c>
      <c r="F9117" s="6" t="s">
        <v>23693</v>
      </c>
      <c r="G9117" s="8" t="s">
        <v>23699</v>
      </c>
    </row>
    <row r="9118" spans="1:7" ht="15.75" x14ac:dyDescent="0.25">
      <c r="A9118">
        <v>9110</v>
      </c>
      <c r="B9118" s="1">
        <v>1713066783</v>
      </c>
      <c r="C9118" s="2" t="s">
        <v>17644</v>
      </c>
      <c r="D9118" s="2" t="s">
        <v>17645</v>
      </c>
      <c r="E9118" s="3" t="s">
        <v>14</v>
      </c>
      <c r="F9118" s="6" t="s">
        <v>23693</v>
      </c>
      <c r="G9118" s="8" t="s">
        <v>23699</v>
      </c>
    </row>
    <row r="9119" spans="1:7" ht="15.75" x14ac:dyDescent="0.25">
      <c r="A9119">
        <v>9111</v>
      </c>
      <c r="B9119" s="1">
        <v>1713077251</v>
      </c>
      <c r="C9119" s="2" t="s">
        <v>17646</v>
      </c>
      <c r="D9119" s="2" t="s">
        <v>17647</v>
      </c>
      <c r="E9119" s="3" t="s">
        <v>2012</v>
      </c>
      <c r="F9119" s="6" t="s">
        <v>23693</v>
      </c>
      <c r="G9119" s="8" t="s">
        <v>23699</v>
      </c>
    </row>
    <row r="9120" spans="1:7" ht="15.75" x14ac:dyDescent="0.25">
      <c r="A9120">
        <v>9112</v>
      </c>
      <c r="B9120" s="1">
        <v>1713084026</v>
      </c>
      <c r="C9120" s="2" t="s">
        <v>16366</v>
      </c>
      <c r="D9120" s="2" t="s">
        <v>17648</v>
      </c>
      <c r="E9120" s="3" t="s">
        <v>2077</v>
      </c>
      <c r="F9120" s="6" t="s">
        <v>23693</v>
      </c>
      <c r="G9120" s="8" t="s">
        <v>23699</v>
      </c>
    </row>
    <row r="9121" spans="1:7" ht="15.75" x14ac:dyDescent="0.25">
      <c r="A9121">
        <v>9113</v>
      </c>
      <c r="B9121" s="1">
        <v>1713094512</v>
      </c>
      <c r="C9121" s="2" t="s">
        <v>17649</v>
      </c>
      <c r="D9121" s="2" t="s">
        <v>6942</v>
      </c>
      <c r="E9121" s="3" t="s">
        <v>8</v>
      </c>
      <c r="F9121" s="6" t="s">
        <v>23693</v>
      </c>
      <c r="G9121" s="8" t="s">
        <v>23699</v>
      </c>
    </row>
    <row r="9122" spans="1:7" ht="15.75" x14ac:dyDescent="0.25">
      <c r="A9122">
        <v>9114</v>
      </c>
      <c r="B9122" s="1">
        <v>1713096533</v>
      </c>
      <c r="C9122" s="2" t="s">
        <v>17650</v>
      </c>
      <c r="D9122" s="2" t="s">
        <v>17651</v>
      </c>
      <c r="E9122" s="3" t="s">
        <v>117</v>
      </c>
      <c r="F9122" s="6" t="s">
        <v>23693</v>
      </c>
      <c r="G9122" s="8" t="s">
        <v>23699</v>
      </c>
    </row>
    <row r="9123" spans="1:7" ht="15.75" x14ac:dyDescent="0.25">
      <c r="A9123">
        <v>9115</v>
      </c>
      <c r="B9123" s="1">
        <v>1713101234</v>
      </c>
      <c r="C9123" s="2" t="s">
        <v>17652</v>
      </c>
      <c r="D9123" s="2" t="s">
        <v>17653</v>
      </c>
      <c r="E9123" s="3" t="s">
        <v>11</v>
      </c>
      <c r="F9123" s="6" t="s">
        <v>23693</v>
      </c>
      <c r="G9123" s="8" t="s">
        <v>23699</v>
      </c>
    </row>
    <row r="9124" spans="1:7" ht="15.75" x14ac:dyDescent="0.25">
      <c r="A9124">
        <v>9116</v>
      </c>
      <c r="B9124" s="1">
        <v>1713101242</v>
      </c>
      <c r="C9124" s="2" t="s">
        <v>15160</v>
      </c>
      <c r="D9124" s="2" t="s">
        <v>17654</v>
      </c>
      <c r="E9124" s="3" t="s">
        <v>117</v>
      </c>
      <c r="F9124" s="6" t="s">
        <v>23693</v>
      </c>
      <c r="G9124" s="8" t="s">
        <v>23699</v>
      </c>
    </row>
    <row r="9125" spans="1:7" ht="15.75" x14ac:dyDescent="0.25">
      <c r="A9125">
        <v>9117</v>
      </c>
      <c r="B9125" s="1">
        <v>1713106464</v>
      </c>
      <c r="C9125" s="2" t="s">
        <v>17655</v>
      </c>
      <c r="D9125" s="2" t="s">
        <v>17656</v>
      </c>
      <c r="E9125" s="3" t="s">
        <v>11344</v>
      </c>
      <c r="F9125" s="6" t="s">
        <v>23693</v>
      </c>
      <c r="G9125" s="8" t="s">
        <v>23699</v>
      </c>
    </row>
    <row r="9126" spans="1:7" ht="15.75" x14ac:dyDescent="0.25">
      <c r="A9126">
        <v>9118</v>
      </c>
      <c r="B9126" s="1">
        <v>1713134250</v>
      </c>
      <c r="C9126" s="2" t="s">
        <v>3188</v>
      </c>
      <c r="D9126" s="2" t="s">
        <v>17657</v>
      </c>
      <c r="E9126" s="3" t="s">
        <v>14</v>
      </c>
      <c r="F9126" s="6" t="s">
        <v>23693</v>
      </c>
      <c r="G9126" s="8" t="s">
        <v>23699</v>
      </c>
    </row>
    <row r="9127" spans="1:7" ht="15.75" x14ac:dyDescent="0.25">
      <c r="A9127">
        <v>9119</v>
      </c>
      <c r="B9127" s="1">
        <v>1713140745</v>
      </c>
      <c r="C9127" s="2" t="s">
        <v>616</v>
      </c>
      <c r="D9127" s="2" t="s">
        <v>17658</v>
      </c>
      <c r="E9127" s="3" t="s">
        <v>6875</v>
      </c>
      <c r="F9127" s="6" t="s">
        <v>23693</v>
      </c>
      <c r="G9127" s="8" t="s">
        <v>23699</v>
      </c>
    </row>
    <row r="9128" spans="1:7" ht="15.75" x14ac:dyDescent="0.25">
      <c r="A9128">
        <v>9120</v>
      </c>
      <c r="B9128" s="1">
        <v>1713140919</v>
      </c>
      <c r="C9128" s="2" t="s">
        <v>450</v>
      </c>
      <c r="D9128" s="2" t="s">
        <v>17659</v>
      </c>
      <c r="E9128" s="3" t="s">
        <v>11</v>
      </c>
      <c r="F9128" s="6" t="s">
        <v>23693</v>
      </c>
      <c r="G9128" s="8" t="s">
        <v>23699</v>
      </c>
    </row>
    <row r="9129" spans="1:7" ht="15.75" x14ac:dyDescent="0.25">
      <c r="A9129">
        <v>9121</v>
      </c>
      <c r="B9129" s="1">
        <v>1713143285</v>
      </c>
      <c r="C9129" s="2" t="s">
        <v>17660</v>
      </c>
      <c r="D9129" s="2" t="s">
        <v>17661</v>
      </c>
      <c r="E9129" s="3" t="s">
        <v>4336</v>
      </c>
      <c r="F9129" s="6" t="s">
        <v>23693</v>
      </c>
      <c r="G9129" s="8" t="s">
        <v>23699</v>
      </c>
    </row>
    <row r="9130" spans="1:7" ht="15.75" x14ac:dyDescent="0.25">
      <c r="A9130">
        <v>9122</v>
      </c>
      <c r="B9130" s="1">
        <v>1713144267</v>
      </c>
      <c r="C9130" s="2" t="s">
        <v>12014</v>
      </c>
      <c r="D9130" s="2" t="s">
        <v>17662</v>
      </c>
      <c r="E9130" s="3" t="s">
        <v>117</v>
      </c>
      <c r="F9130" s="6" t="s">
        <v>23693</v>
      </c>
      <c r="G9130" s="8" t="s">
        <v>23699</v>
      </c>
    </row>
    <row r="9131" spans="1:7" ht="15.75" x14ac:dyDescent="0.25">
      <c r="A9131">
        <v>9123</v>
      </c>
      <c r="B9131" s="1">
        <v>1713145710</v>
      </c>
      <c r="C9131" s="2" t="s">
        <v>17663</v>
      </c>
      <c r="D9131" s="2" t="s">
        <v>17664</v>
      </c>
      <c r="E9131" s="3" t="s">
        <v>2381</v>
      </c>
      <c r="F9131" s="6" t="s">
        <v>23693</v>
      </c>
      <c r="G9131" s="8" t="s">
        <v>23699</v>
      </c>
    </row>
    <row r="9132" spans="1:7" ht="15.75" x14ac:dyDescent="0.25">
      <c r="A9132">
        <v>9124</v>
      </c>
      <c r="B9132" s="1">
        <v>1713146767</v>
      </c>
      <c r="C9132" s="2" t="s">
        <v>17665</v>
      </c>
      <c r="D9132" s="2" t="s">
        <v>17666</v>
      </c>
      <c r="E9132" s="3" t="s">
        <v>3518</v>
      </c>
      <c r="F9132" s="6" t="s">
        <v>23693</v>
      </c>
      <c r="G9132" s="8" t="s">
        <v>23699</v>
      </c>
    </row>
    <row r="9133" spans="1:7" ht="15.75" x14ac:dyDescent="0.25">
      <c r="A9133">
        <v>9125</v>
      </c>
      <c r="B9133" s="1">
        <v>1713154019</v>
      </c>
      <c r="C9133" s="2" t="s">
        <v>17667</v>
      </c>
      <c r="D9133" s="2" t="s">
        <v>17668</v>
      </c>
      <c r="E9133" s="3" t="s">
        <v>734</v>
      </c>
      <c r="F9133" s="6" t="s">
        <v>23693</v>
      </c>
      <c r="G9133" s="8" t="s">
        <v>23699</v>
      </c>
    </row>
    <row r="9134" spans="1:7" ht="15.75" x14ac:dyDescent="0.25">
      <c r="A9134">
        <v>9126</v>
      </c>
      <c r="B9134" s="1">
        <v>1713156881</v>
      </c>
      <c r="C9134" s="2" t="s">
        <v>17669</v>
      </c>
      <c r="D9134" s="2" t="s">
        <v>17670</v>
      </c>
      <c r="E9134" s="3" t="s">
        <v>2261</v>
      </c>
      <c r="F9134" s="6" t="s">
        <v>23693</v>
      </c>
      <c r="G9134" s="8" t="s">
        <v>23699</v>
      </c>
    </row>
    <row r="9135" spans="1:7" ht="15.75" x14ac:dyDescent="0.25">
      <c r="A9135">
        <v>9127</v>
      </c>
      <c r="B9135" s="1">
        <v>1713158952</v>
      </c>
      <c r="C9135" s="2" t="s">
        <v>17671</v>
      </c>
      <c r="D9135" s="2" t="s">
        <v>17672</v>
      </c>
      <c r="E9135" s="3" t="s">
        <v>1412</v>
      </c>
      <c r="F9135" s="6" t="s">
        <v>23693</v>
      </c>
      <c r="G9135" s="8" t="s">
        <v>23699</v>
      </c>
    </row>
    <row r="9136" spans="1:7" ht="15.75" x14ac:dyDescent="0.25">
      <c r="A9136">
        <v>9128</v>
      </c>
      <c r="B9136" s="1">
        <v>1713162673</v>
      </c>
      <c r="C9136" s="2" t="s">
        <v>17673</v>
      </c>
      <c r="D9136" s="2" t="s">
        <v>17674</v>
      </c>
      <c r="E9136" s="3" t="s">
        <v>15900</v>
      </c>
      <c r="F9136" s="6" t="s">
        <v>23693</v>
      </c>
      <c r="G9136" s="8" t="s">
        <v>23699</v>
      </c>
    </row>
    <row r="9137" spans="1:7" ht="15.75" x14ac:dyDescent="0.25">
      <c r="A9137">
        <v>9129</v>
      </c>
      <c r="B9137" s="1">
        <v>1713165338</v>
      </c>
      <c r="C9137" s="2" t="s">
        <v>17675</v>
      </c>
      <c r="D9137" s="2" t="s">
        <v>17676</v>
      </c>
      <c r="E9137" s="3" t="s">
        <v>2136</v>
      </c>
      <c r="F9137" s="6" t="s">
        <v>23693</v>
      </c>
      <c r="G9137" s="8" t="s">
        <v>23699</v>
      </c>
    </row>
    <row r="9138" spans="1:7" ht="15.75" x14ac:dyDescent="0.25">
      <c r="A9138">
        <v>9130</v>
      </c>
      <c r="B9138" s="1">
        <v>1713170841</v>
      </c>
      <c r="C9138" s="2" t="s">
        <v>17677</v>
      </c>
      <c r="D9138" s="2" t="s">
        <v>17678</v>
      </c>
      <c r="E9138" s="3" t="s">
        <v>956</v>
      </c>
      <c r="F9138" s="6" t="s">
        <v>23693</v>
      </c>
      <c r="G9138" s="8" t="s">
        <v>23699</v>
      </c>
    </row>
    <row r="9139" spans="1:7" ht="15.75" x14ac:dyDescent="0.25">
      <c r="A9139">
        <v>9131</v>
      </c>
      <c r="B9139" s="1">
        <v>1713171484</v>
      </c>
      <c r="C9139" s="2" t="s">
        <v>17679</v>
      </c>
      <c r="D9139" s="2" t="s">
        <v>3756</v>
      </c>
      <c r="E9139" s="3" t="s">
        <v>432</v>
      </c>
      <c r="F9139" s="6" t="s">
        <v>23693</v>
      </c>
      <c r="G9139" s="8" t="s">
        <v>23699</v>
      </c>
    </row>
    <row r="9140" spans="1:7" ht="15.75" x14ac:dyDescent="0.25">
      <c r="A9140">
        <v>9132</v>
      </c>
      <c r="B9140" s="1">
        <v>1713173233</v>
      </c>
      <c r="C9140" s="2" t="s">
        <v>17680</v>
      </c>
      <c r="D9140" s="2" t="s">
        <v>17681</v>
      </c>
      <c r="E9140" s="3" t="s">
        <v>1980</v>
      </c>
      <c r="F9140" s="6" t="s">
        <v>23693</v>
      </c>
      <c r="G9140" s="8" t="s">
        <v>23699</v>
      </c>
    </row>
    <row r="9141" spans="1:7" ht="15.75" x14ac:dyDescent="0.25">
      <c r="A9141">
        <v>9133</v>
      </c>
      <c r="B9141" s="1">
        <v>1713174892</v>
      </c>
      <c r="C9141" s="2" t="s">
        <v>17682</v>
      </c>
      <c r="D9141" s="2" t="s">
        <v>17683</v>
      </c>
      <c r="E9141" s="3" t="s">
        <v>1980</v>
      </c>
      <c r="F9141" s="6" t="s">
        <v>23693</v>
      </c>
      <c r="G9141" s="8" t="s">
        <v>23699</v>
      </c>
    </row>
    <row r="9142" spans="1:7" ht="15.75" x14ac:dyDescent="0.25">
      <c r="A9142">
        <v>9134</v>
      </c>
      <c r="B9142" s="1">
        <v>1713175949</v>
      </c>
      <c r="C9142" s="2" t="s">
        <v>17684</v>
      </c>
      <c r="D9142" s="2" t="s">
        <v>17685</v>
      </c>
      <c r="E9142" s="3" t="s">
        <v>17277</v>
      </c>
      <c r="F9142" s="6" t="s">
        <v>23693</v>
      </c>
      <c r="G9142" s="8" t="s">
        <v>23699</v>
      </c>
    </row>
    <row r="9143" spans="1:7" ht="15.75" x14ac:dyDescent="0.25">
      <c r="A9143">
        <v>9135</v>
      </c>
      <c r="B9143" s="1">
        <v>1713183869</v>
      </c>
      <c r="C9143" s="2" t="s">
        <v>17686</v>
      </c>
      <c r="D9143" s="2" t="s">
        <v>17687</v>
      </c>
      <c r="E9143" s="3" t="s">
        <v>14</v>
      </c>
      <c r="F9143" s="6" t="s">
        <v>23693</v>
      </c>
      <c r="G9143" s="8" t="s">
        <v>23699</v>
      </c>
    </row>
    <row r="9144" spans="1:7" ht="15.75" x14ac:dyDescent="0.25">
      <c r="A9144">
        <v>9136</v>
      </c>
      <c r="B9144" s="1">
        <v>1713184529</v>
      </c>
      <c r="C9144" s="2" t="s">
        <v>17688</v>
      </c>
      <c r="D9144" s="2" t="s">
        <v>17689</v>
      </c>
      <c r="E9144" s="3" t="s">
        <v>7001</v>
      </c>
      <c r="F9144" s="6" t="s">
        <v>23693</v>
      </c>
      <c r="G9144" s="8" t="s">
        <v>23699</v>
      </c>
    </row>
    <row r="9145" spans="1:7" ht="15.75" x14ac:dyDescent="0.25">
      <c r="A9145">
        <v>9137</v>
      </c>
      <c r="B9145" s="1">
        <v>1713202057</v>
      </c>
      <c r="C9145" s="2" t="s">
        <v>17690</v>
      </c>
      <c r="D9145" s="2" t="s">
        <v>17691</v>
      </c>
      <c r="E9145" s="3" t="s">
        <v>1203</v>
      </c>
      <c r="F9145" s="6" t="s">
        <v>23693</v>
      </c>
      <c r="G9145" s="8" t="s">
        <v>23699</v>
      </c>
    </row>
    <row r="9146" spans="1:7" ht="15.75" x14ac:dyDescent="0.25">
      <c r="A9146">
        <v>9138</v>
      </c>
      <c r="B9146" s="1">
        <v>1713204525</v>
      </c>
      <c r="C9146" s="2" t="s">
        <v>17692</v>
      </c>
      <c r="D9146" s="2" t="s">
        <v>3692</v>
      </c>
      <c r="E9146" s="3" t="s">
        <v>432</v>
      </c>
      <c r="F9146" s="6" t="s">
        <v>23693</v>
      </c>
      <c r="G9146" s="8" t="s">
        <v>23699</v>
      </c>
    </row>
    <row r="9147" spans="1:7" ht="15.75" x14ac:dyDescent="0.25">
      <c r="A9147">
        <v>9139</v>
      </c>
      <c r="B9147" s="1">
        <v>1713205076</v>
      </c>
      <c r="C9147" s="2" t="s">
        <v>17693</v>
      </c>
      <c r="D9147" s="2" t="s">
        <v>17694</v>
      </c>
      <c r="E9147" s="3" t="s">
        <v>10953</v>
      </c>
      <c r="F9147" s="6" t="s">
        <v>23693</v>
      </c>
      <c r="G9147" s="8" t="s">
        <v>23699</v>
      </c>
    </row>
    <row r="9148" spans="1:7" ht="15.75" x14ac:dyDescent="0.25">
      <c r="A9148">
        <v>9140</v>
      </c>
      <c r="B9148" s="1">
        <v>1713205274</v>
      </c>
      <c r="C9148" s="2" t="s">
        <v>17695</v>
      </c>
      <c r="D9148" s="2" t="s">
        <v>17696</v>
      </c>
      <c r="E9148" s="3" t="s">
        <v>562</v>
      </c>
      <c r="F9148" s="6" t="s">
        <v>23693</v>
      </c>
      <c r="G9148" s="8" t="s">
        <v>23699</v>
      </c>
    </row>
    <row r="9149" spans="1:7" ht="15.75" x14ac:dyDescent="0.25">
      <c r="A9149">
        <v>9141</v>
      </c>
      <c r="B9149" s="1">
        <v>1713209912</v>
      </c>
      <c r="C9149" s="2" t="s">
        <v>1384</v>
      </c>
      <c r="D9149" s="2" t="s">
        <v>17697</v>
      </c>
      <c r="E9149" s="3" t="s">
        <v>2167</v>
      </c>
      <c r="F9149" s="6" t="s">
        <v>23693</v>
      </c>
      <c r="G9149" s="8" t="s">
        <v>23699</v>
      </c>
    </row>
    <row r="9150" spans="1:7" ht="15.75" x14ac:dyDescent="0.25">
      <c r="A9150">
        <v>9142</v>
      </c>
      <c r="B9150" s="1">
        <v>1713210837</v>
      </c>
      <c r="C9150" s="2" t="s">
        <v>999</v>
      </c>
      <c r="D9150" s="2" t="s">
        <v>17698</v>
      </c>
      <c r="E9150" s="3" t="s">
        <v>323</v>
      </c>
      <c r="F9150" s="6" t="s">
        <v>23693</v>
      </c>
      <c r="G9150" s="8" t="s">
        <v>23699</v>
      </c>
    </row>
    <row r="9151" spans="1:7" ht="15.75" x14ac:dyDescent="0.25">
      <c r="A9151">
        <v>9143</v>
      </c>
      <c r="B9151" s="1">
        <v>1713214524</v>
      </c>
      <c r="C9151" s="2" t="s">
        <v>17699</v>
      </c>
      <c r="D9151" s="2" t="s">
        <v>17700</v>
      </c>
      <c r="E9151" s="3" t="s">
        <v>4611</v>
      </c>
      <c r="F9151" s="6" t="s">
        <v>23693</v>
      </c>
      <c r="G9151" s="8" t="s">
        <v>23699</v>
      </c>
    </row>
    <row r="9152" spans="1:7" ht="15.75" x14ac:dyDescent="0.25">
      <c r="A9152">
        <v>9144</v>
      </c>
      <c r="B9152" s="1">
        <v>1713223855</v>
      </c>
      <c r="C9152" s="2" t="s">
        <v>17701</v>
      </c>
      <c r="D9152" s="2" t="s">
        <v>17702</v>
      </c>
      <c r="E9152" s="3" t="s">
        <v>1203</v>
      </c>
      <c r="F9152" s="6" t="s">
        <v>23693</v>
      </c>
      <c r="G9152" s="8" t="s">
        <v>23699</v>
      </c>
    </row>
    <row r="9153" spans="1:7" ht="15.75" x14ac:dyDescent="0.25">
      <c r="A9153">
        <v>9145</v>
      </c>
      <c r="B9153" s="1">
        <v>1713226999</v>
      </c>
      <c r="C9153" s="2" t="s">
        <v>17703</v>
      </c>
      <c r="D9153" s="2" t="s">
        <v>17704</v>
      </c>
      <c r="E9153" s="3" t="s">
        <v>12658</v>
      </c>
      <c r="F9153" s="6" t="s">
        <v>23693</v>
      </c>
      <c r="G9153" s="8" t="s">
        <v>23699</v>
      </c>
    </row>
    <row r="9154" spans="1:7" ht="15.75" x14ac:dyDescent="0.25">
      <c r="A9154">
        <v>9146</v>
      </c>
      <c r="B9154" s="1">
        <v>1713228151</v>
      </c>
      <c r="C9154" s="2" t="s">
        <v>3168</v>
      </c>
      <c r="D9154" s="2" t="s">
        <v>17705</v>
      </c>
      <c r="E9154" s="3" t="s">
        <v>11</v>
      </c>
      <c r="F9154" s="6" t="s">
        <v>23693</v>
      </c>
      <c r="G9154" s="8" t="s">
        <v>23699</v>
      </c>
    </row>
    <row r="9155" spans="1:7" ht="15.75" x14ac:dyDescent="0.25">
      <c r="A9155">
        <v>9147</v>
      </c>
      <c r="B9155" s="1">
        <v>1713229506</v>
      </c>
      <c r="C9155" s="2" t="s">
        <v>8545</v>
      </c>
      <c r="D9155" s="2" t="s">
        <v>17706</v>
      </c>
      <c r="E9155" s="3" t="s">
        <v>316</v>
      </c>
      <c r="F9155" s="6" t="s">
        <v>23693</v>
      </c>
      <c r="G9155" s="8" t="s">
        <v>23699</v>
      </c>
    </row>
    <row r="9156" spans="1:7" ht="15.75" x14ac:dyDescent="0.25">
      <c r="A9156">
        <v>9148</v>
      </c>
      <c r="B9156" s="1">
        <v>1713230645</v>
      </c>
      <c r="C9156" s="2" t="s">
        <v>17707</v>
      </c>
      <c r="D9156" s="2" t="s">
        <v>17708</v>
      </c>
      <c r="E9156" s="3" t="s">
        <v>3305</v>
      </c>
      <c r="F9156" s="6" t="s">
        <v>23693</v>
      </c>
      <c r="G9156" s="8" t="s">
        <v>23699</v>
      </c>
    </row>
    <row r="9157" spans="1:7" ht="15.75" x14ac:dyDescent="0.25">
      <c r="A9157">
        <v>9149</v>
      </c>
      <c r="B9157" s="1">
        <v>1713235511</v>
      </c>
      <c r="C9157" s="2" t="s">
        <v>10682</v>
      </c>
      <c r="D9157" s="2" t="s">
        <v>17709</v>
      </c>
      <c r="E9157" s="3" t="s">
        <v>12482</v>
      </c>
      <c r="F9157" s="6" t="s">
        <v>23693</v>
      </c>
      <c r="G9157" s="8" t="s">
        <v>23699</v>
      </c>
    </row>
    <row r="9158" spans="1:7" ht="15.75" x14ac:dyDescent="0.25">
      <c r="A9158">
        <v>9150</v>
      </c>
      <c r="B9158" s="1">
        <v>1713238143</v>
      </c>
      <c r="C9158" s="2" t="s">
        <v>8127</v>
      </c>
      <c r="D9158" s="2" t="s">
        <v>17710</v>
      </c>
      <c r="E9158" s="3" t="s">
        <v>2012</v>
      </c>
      <c r="F9158" s="6" t="s">
        <v>23693</v>
      </c>
      <c r="G9158" s="8" t="s">
        <v>23699</v>
      </c>
    </row>
    <row r="9159" spans="1:7" ht="15.75" x14ac:dyDescent="0.25">
      <c r="A9159">
        <v>9151</v>
      </c>
      <c r="B9159" s="1">
        <v>1713240016</v>
      </c>
      <c r="C9159" s="2" t="s">
        <v>17711</v>
      </c>
      <c r="D9159" s="2" t="s">
        <v>85</v>
      </c>
      <c r="E9159" s="3" t="s">
        <v>3622</v>
      </c>
      <c r="F9159" s="6" t="s">
        <v>23693</v>
      </c>
      <c r="G9159" s="8" t="s">
        <v>23699</v>
      </c>
    </row>
    <row r="9160" spans="1:7" ht="15.75" x14ac:dyDescent="0.25">
      <c r="A9160">
        <v>9152</v>
      </c>
      <c r="B9160" s="1">
        <v>1713242715</v>
      </c>
      <c r="C9160" s="2" t="s">
        <v>1254</v>
      </c>
      <c r="D9160" s="2" t="s">
        <v>17712</v>
      </c>
      <c r="E9160" s="3" t="s">
        <v>488</v>
      </c>
      <c r="F9160" s="6" t="s">
        <v>23693</v>
      </c>
      <c r="G9160" s="8" t="s">
        <v>23699</v>
      </c>
    </row>
    <row r="9161" spans="1:7" ht="15.75" x14ac:dyDescent="0.25">
      <c r="A9161">
        <v>9153</v>
      </c>
      <c r="B9161" s="1">
        <v>1713247508</v>
      </c>
      <c r="C9161" s="2" t="s">
        <v>17713</v>
      </c>
      <c r="D9161" s="2" t="s">
        <v>17714</v>
      </c>
      <c r="E9161" s="3" t="s">
        <v>622</v>
      </c>
      <c r="F9161" s="6" t="s">
        <v>23693</v>
      </c>
      <c r="G9161" s="8" t="s">
        <v>23699</v>
      </c>
    </row>
    <row r="9162" spans="1:7" ht="15.75" x14ac:dyDescent="0.25">
      <c r="A9162">
        <v>9154</v>
      </c>
      <c r="B9162" s="1">
        <v>1713250494</v>
      </c>
      <c r="C9162" s="2" t="s">
        <v>17715</v>
      </c>
      <c r="D9162" s="2" t="s">
        <v>17716</v>
      </c>
      <c r="E9162" s="3" t="s">
        <v>2991</v>
      </c>
      <c r="F9162" s="6" t="s">
        <v>23693</v>
      </c>
      <c r="G9162" s="8" t="s">
        <v>23699</v>
      </c>
    </row>
    <row r="9163" spans="1:7" ht="15.75" x14ac:dyDescent="0.25">
      <c r="A9163">
        <v>9155</v>
      </c>
      <c r="B9163" s="1">
        <v>1713251138</v>
      </c>
      <c r="C9163" s="2" t="s">
        <v>17717</v>
      </c>
      <c r="D9163" s="2" t="s">
        <v>17718</v>
      </c>
      <c r="E9163" s="3" t="s">
        <v>2167</v>
      </c>
      <c r="F9163" s="6" t="s">
        <v>23693</v>
      </c>
      <c r="G9163" s="8" t="s">
        <v>23699</v>
      </c>
    </row>
    <row r="9164" spans="1:7" ht="15.75" x14ac:dyDescent="0.25">
      <c r="A9164">
        <v>9156</v>
      </c>
      <c r="B9164" s="1">
        <v>1713254173</v>
      </c>
      <c r="C9164" s="2" t="s">
        <v>17719</v>
      </c>
      <c r="D9164" s="2" t="s">
        <v>17720</v>
      </c>
      <c r="E9164" s="3" t="s">
        <v>1439</v>
      </c>
      <c r="F9164" s="6" t="s">
        <v>23693</v>
      </c>
      <c r="G9164" s="8" t="s">
        <v>23699</v>
      </c>
    </row>
    <row r="9165" spans="1:7" ht="15.75" x14ac:dyDescent="0.25">
      <c r="A9165">
        <v>9157</v>
      </c>
      <c r="B9165" s="1">
        <v>1713258802</v>
      </c>
      <c r="C9165" s="2" t="s">
        <v>17721</v>
      </c>
      <c r="D9165" s="2" t="s">
        <v>17722</v>
      </c>
      <c r="E9165" s="3" t="s">
        <v>4373</v>
      </c>
      <c r="F9165" s="6" t="s">
        <v>23693</v>
      </c>
      <c r="G9165" s="8" t="s">
        <v>23699</v>
      </c>
    </row>
    <row r="9166" spans="1:7" ht="15.75" x14ac:dyDescent="0.25">
      <c r="A9166">
        <v>9158</v>
      </c>
      <c r="B9166" s="1">
        <v>1713259297</v>
      </c>
      <c r="C9166" s="2" t="s">
        <v>17723</v>
      </c>
      <c r="D9166" s="2" t="s">
        <v>17724</v>
      </c>
      <c r="E9166" s="3" t="s">
        <v>432</v>
      </c>
      <c r="F9166" s="6" t="s">
        <v>23693</v>
      </c>
      <c r="G9166" s="8" t="s">
        <v>23699</v>
      </c>
    </row>
    <row r="9167" spans="1:7" ht="15.75" x14ac:dyDescent="0.25">
      <c r="A9167">
        <v>9159</v>
      </c>
      <c r="B9167" s="1">
        <v>1713261160</v>
      </c>
      <c r="C9167" s="2" t="s">
        <v>17725</v>
      </c>
      <c r="D9167" s="2" t="s">
        <v>17726</v>
      </c>
      <c r="E9167" s="3" t="s">
        <v>14</v>
      </c>
      <c r="F9167" s="6" t="s">
        <v>23693</v>
      </c>
      <c r="G9167" s="8" t="s">
        <v>23699</v>
      </c>
    </row>
    <row r="9168" spans="1:7" ht="15.75" x14ac:dyDescent="0.25">
      <c r="A9168">
        <v>9160</v>
      </c>
      <c r="B9168" s="1">
        <v>1713262978</v>
      </c>
      <c r="C9168" s="2" t="s">
        <v>4115</v>
      </c>
      <c r="D9168" s="2" t="s">
        <v>17727</v>
      </c>
      <c r="E9168" s="3" t="s">
        <v>2167</v>
      </c>
      <c r="F9168" s="6" t="s">
        <v>23693</v>
      </c>
      <c r="G9168" s="8" t="s">
        <v>23699</v>
      </c>
    </row>
    <row r="9169" spans="1:7" ht="15.75" x14ac:dyDescent="0.25">
      <c r="A9169">
        <v>9161</v>
      </c>
      <c r="B9169" s="1">
        <v>1713263034</v>
      </c>
      <c r="C9169" s="2" t="s">
        <v>17728</v>
      </c>
      <c r="D9169" s="2" t="s">
        <v>17729</v>
      </c>
      <c r="E9169" s="3" t="s">
        <v>432</v>
      </c>
      <c r="F9169" s="6" t="s">
        <v>23693</v>
      </c>
      <c r="G9169" s="8" t="s">
        <v>23699</v>
      </c>
    </row>
    <row r="9170" spans="1:7" ht="15.75" x14ac:dyDescent="0.25">
      <c r="A9170">
        <v>9162</v>
      </c>
      <c r="B9170" s="1">
        <v>1713276705</v>
      </c>
      <c r="C9170" s="2" t="s">
        <v>17730</v>
      </c>
      <c r="D9170" s="2" t="s">
        <v>17731</v>
      </c>
      <c r="E9170" s="3" t="s">
        <v>2086</v>
      </c>
      <c r="F9170" s="6" t="s">
        <v>23693</v>
      </c>
      <c r="G9170" s="8" t="s">
        <v>23699</v>
      </c>
    </row>
    <row r="9171" spans="1:7" ht="15.75" x14ac:dyDescent="0.25">
      <c r="A9171">
        <v>9163</v>
      </c>
      <c r="B9171" s="1">
        <v>1713286266</v>
      </c>
      <c r="C9171" s="2" t="s">
        <v>17732</v>
      </c>
      <c r="D9171" s="2" t="s">
        <v>17733</v>
      </c>
      <c r="E9171" s="3" t="s">
        <v>11</v>
      </c>
      <c r="F9171" s="6" t="s">
        <v>23693</v>
      </c>
      <c r="G9171" s="8" t="s">
        <v>23699</v>
      </c>
    </row>
    <row r="9172" spans="1:7" ht="15.75" x14ac:dyDescent="0.25">
      <c r="A9172">
        <v>9164</v>
      </c>
      <c r="B9172" s="1">
        <v>1713286621</v>
      </c>
      <c r="C9172" s="2" t="s">
        <v>17734</v>
      </c>
      <c r="D9172" s="2" t="s">
        <v>17735</v>
      </c>
      <c r="E9172" s="3" t="s">
        <v>2349</v>
      </c>
      <c r="F9172" s="6" t="s">
        <v>23693</v>
      </c>
      <c r="G9172" s="8" t="s">
        <v>23699</v>
      </c>
    </row>
    <row r="9173" spans="1:7" ht="15.75" x14ac:dyDescent="0.25">
      <c r="A9173">
        <v>9165</v>
      </c>
      <c r="B9173" s="1">
        <v>1713296612</v>
      </c>
      <c r="C9173" s="2" t="s">
        <v>17736</v>
      </c>
      <c r="D9173" s="2" t="s">
        <v>17737</v>
      </c>
      <c r="E9173" s="3" t="s">
        <v>151</v>
      </c>
      <c r="F9173" s="6" t="s">
        <v>23693</v>
      </c>
      <c r="G9173" s="8" t="s">
        <v>23699</v>
      </c>
    </row>
    <row r="9174" spans="1:7" ht="15.75" x14ac:dyDescent="0.25">
      <c r="A9174">
        <v>9166</v>
      </c>
      <c r="B9174" s="1">
        <v>1713303285</v>
      </c>
      <c r="C9174" s="2" t="s">
        <v>17738</v>
      </c>
      <c r="D9174" s="2" t="s">
        <v>17739</v>
      </c>
      <c r="E9174" s="3" t="s">
        <v>1412</v>
      </c>
      <c r="F9174" s="6" t="s">
        <v>23693</v>
      </c>
      <c r="G9174" s="8" t="s">
        <v>23699</v>
      </c>
    </row>
    <row r="9175" spans="1:7" ht="15.75" x14ac:dyDescent="0.25">
      <c r="A9175">
        <v>9167</v>
      </c>
      <c r="B9175" s="1">
        <v>1713305926</v>
      </c>
      <c r="C9175" s="2" t="s">
        <v>17740</v>
      </c>
      <c r="D9175" s="2" t="s">
        <v>17741</v>
      </c>
      <c r="E9175" s="3" t="s">
        <v>391</v>
      </c>
      <c r="F9175" s="6" t="s">
        <v>23693</v>
      </c>
      <c r="G9175" s="8" t="s">
        <v>23699</v>
      </c>
    </row>
    <row r="9176" spans="1:7" ht="15.75" x14ac:dyDescent="0.25">
      <c r="A9176">
        <v>9168</v>
      </c>
      <c r="B9176" s="1">
        <v>1713306858</v>
      </c>
      <c r="C9176" s="2" t="s">
        <v>17742</v>
      </c>
      <c r="D9176" s="2" t="s">
        <v>17743</v>
      </c>
      <c r="E9176" s="3" t="s">
        <v>2912</v>
      </c>
      <c r="F9176" s="6" t="s">
        <v>23693</v>
      </c>
      <c r="G9176" s="8" t="s">
        <v>23699</v>
      </c>
    </row>
    <row r="9177" spans="1:7" ht="15.75" x14ac:dyDescent="0.25">
      <c r="A9177">
        <v>9169</v>
      </c>
      <c r="B9177" s="1">
        <v>1713310769</v>
      </c>
      <c r="C9177" s="2" t="s">
        <v>3074</v>
      </c>
      <c r="D9177" s="2" t="s">
        <v>17744</v>
      </c>
      <c r="E9177" s="3" t="s">
        <v>590</v>
      </c>
      <c r="F9177" s="6" t="s">
        <v>23693</v>
      </c>
      <c r="G9177" s="8" t="s">
        <v>23699</v>
      </c>
    </row>
    <row r="9178" spans="1:7" ht="15.75" x14ac:dyDescent="0.25">
      <c r="A9178">
        <v>9170</v>
      </c>
      <c r="B9178" s="1">
        <v>1713311304</v>
      </c>
      <c r="C9178" s="2" t="s">
        <v>17745</v>
      </c>
      <c r="D9178" s="2" t="s">
        <v>17746</v>
      </c>
      <c r="E9178" s="3" t="s">
        <v>316</v>
      </c>
      <c r="F9178" s="6" t="s">
        <v>23693</v>
      </c>
      <c r="G9178" s="8" t="s">
        <v>23699</v>
      </c>
    </row>
    <row r="9179" spans="1:7" ht="15.75" x14ac:dyDescent="0.25">
      <c r="A9179">
        <v>9171</v>
      </c>
      <c r="B9179" s="1">
        <v>1713318598</v>
      </c>
      <c r="C9179" s="2" t="s">
        <v>17747</v>
      </c>
      <c r="D9179" s="2" t="s">
        <v>17748</v>
      </c>
      <c r="E9179" s="3" t="s">
        <v>410</v>
      </c>
      <c r="F9179" s="6" t="s">
        <v>23693</v>
      </c>
      <c r="G9179" s="8" t="s">
        <v>23699</v>
      </c>
    </row>
    <row r="9180" spans="1:7" ht="15.75" x14ac:dyDescent="0.25">
      <c r="A9180">
        <v>9172</v>
      </c>
      <c r="B9180" s="1">
        <v>1713318937</v>
      </c>
      <c r="C9180" s="2" t="s">
        <v>17749</v>
      </c>
      <c r="D9180" s="2" t="s">
        <v>17750</v>
      </c>
      <c r="E9180" s="3" t="s">
        <v>4444</v>
      </c>
      <c r="F9180" s="6" t="s">
        <v>23693</v>
      </c>
      <c r="G9180" s="8" t="s">
        <v>23699</v>
      </c>
    </row>
    <row r="9181" spans="1:7" ht="15.75" x14ac:dyDescent="0.25">
      <c r="A9181">
        <v>9173</v>
      </c>
      <c r="B9181" s="1">
        <v>1713334918</v>
      </c>
      <c r="C9181" s="2" t="s">
        <v>17751</v>
      </c>
      <c r="D9181" s="2" t="s">
        <v>17752</v>
      </c>
      <c r="E9181" s="3" t="s">
        <v>1980</v>
      </c>
      <c r="F9181" s="6" t="s">
        <v>23693</v>
      </c>
      <c r="G9181" s="8" t="s">
        <v>23699</v>
      </c>
    </row>
    <row r="9182" spans="1:7" ht="15.75" x14ac:dyDescent="0.25">
      <c r="A9182">
        <v>9174</v>
      </c>
      <c r="B9182" s="1">
        <v>1713352340</v>
      </c>
      <c r="C9182" s="2" t="s">
        <v>17753</v>
      </c>
      <c r="D9182" s="2" t="s">
        <v>17754</v>
      </c>
      <c r="E9182" s="3" t="s">
        <v>8753</v>
      </c>
      <c r="F9182" s="6" t="s">
        <v>23693</v>
      </c>
      <c r="G9182" s="8" t="s">
        <v>23699</v>
      </c>
    </row>
    <row r="9183" spans="1:7" ht="15.75" x14ac:dyDescent="0.25">
      <c r="A9183">
        <v>9175</v>
      </c>
      <c r="B9183" s="1">
        <v>1713352811</v>
      </c>
      <c r="C9183" s="2" t="s">
        <v>17755</v>
      </c>
      <c r="D9183" s="2" t="s">
        <v>17756</v>
      </c>
      <c r="E9183" s="3" t="s">
        <v>488</v>
      </c>
      <c r="F9183" s="6" t="s">
        <v>23693</v>
      </c>
      <c r="G9183" s="8" t="s">
        <v>23699</v>
      </c>
    </row>
    <row r="9184" spans="1:7" ht="15.75" x14ac:dyDescent="0.25">
      <c r="A9184">
        <v>9176</v>
      </c>
      <c r="B9184" s="1">
        <v>1713353199</v>
      </c>
      <c r="C9184" s="2" t="s">
        <v>17757</v>
      </c>
      <c r="D9184" s="2" t="s">
        <v>17758</v>
      </c>
      <c r="E9184" s="3" t="s">
        <v>742</v>
      </c>
      <c r="F9184" s="6" t="s">
        <v>23693</v>
      </c>
      <c r="G9184" s="8" t="s">
        <v>23699</v>
      </c>
    </row>
    <row r="9185" spans="1:7" ht="15.75" x14ac:dyDescent="0.25">
      <c r="A9185">
        <v>9177</v>
      </c>
      <c r="B9185" s="1">
        <v>1713362264</v>
      </c>
      <c r="C9185" s="2" t="s">
        <v>17759</v>
      </c>
      <c r="D9185" s="2" t="s">
        <v>17760</v>
      </c>
      <c r="E9185" s="3" t="s">
        <v>151</v>
      </c>
      <c r="F9185" s="6" t="s">
        <v>23693</v>
      </c>
      <c r="G9185" s="8" t="s">
        <v>23699</v>
      </c>
    </row>
    <row r="9186" spans="1:7" ht="15.75" x14ac:dyDescent="0.25">
      <c r="A9186">
        <v>9178</v>
      </c>
      <c r="B9186" s="1">
        <v>1713364550</v>
      </c>
      <c r="C9186" s="2" t="s">
        <v>17761</v>
      </c>
      <c r="D9186" s="2" t="s">
        <v>17762</v>
      </c>
      <c r="E9186" s="3" t="s">
        <v>575</v>
      </c>
      <c r="F9186" s="6" t="s">
        <v>23693</v>
      </c>
      <c r="G9186" s="8" t="s">
        <v>23699</v>
      </c>
    </row>
    <row r="9187" spans="1:7" ht="15.75" x14ac:dyDescent="0.25">
      <c r="A9187">
        <v>9179</v>
      </c>
      <c r="B9187" s="1">
        <v>1713368817</v>
      </c>
      <c r="C9187" s="2" t="s">
        <v>17763</v>
      </c>
      <c r="D9187" s="2" t="s">
        <v>17764</v>
      </c>
      <c r="E9187" s="3" t="s">
        <v>130</v>
      </c>
      <c r="F9187" s="6" t="s">
        <v>23693</v>
      </c>
      <c r="G9187" s="8" t="s">
        <v>23699</v>
      </c>
    </row>
    <row r="9188" spans="1:7" ht="15.75" x14ac:dyDescent="0.25">
      <c r="A9188">
        <v>9180</v>
      </c>
      <c r="B9188" s="1">
        <v>1713368825</v>
      </c>
      <c r="C9188" s="2" t="s">
        <v>17764</v>
      </c>
      <c r="D9188" s="2" t="s">
        <v>17765</v>
      </c>
      <c r="E9188" s="3" t="s">
        <v>432</v>
      </c>
      <c r="F9188" s="6" t="s">
        <v>23693</v>
      </c>
      <c r="G9188" s="8" t="s">
        <v>23699</v>
      </c>
    </row>
    <row r="9189" spans="1:7" ht="15.75" x14ac:dyDescent="0.25">
      <c r="A9189">
        <v>9181</v>
      </c>
      <c r="B9189" s="1">
        <v>1713373288</v>
      </c>
      <c r="C9189" s="2" t="s">
        <v>17766</v>
      </c>
      <c r="D9189" s="2" t="s">
        <v>5048</v>
      </c>
      <c r="E9189" s="3" t="s">
        <v>2080</v>
      </c>
      <c r="F9189" s="6" t="s">
        <v>23693</v>
      </c>
      <c r="G9189" s="8" t="s">
        <v>23699</v>
      </c>
    </row>
    <row r="9190" spans="1:7" ht="15.75" x14ac:dyDescent="0.25">
      <c r="A9190">
        <v>9182</v>
      </c>
      <c r="B9190" s="1">
        <v>1713376257</v>
      </c>
      <c r="C9190" s="2" t="s">
        <v>17767</v>
      </c>
      <c r="D9190" s="2" t="s">
        <v>17768</v>
      </c>
      <c r="E9190" s="3" t="s">
        <v>316</v>
      </c>
      <c r="F9190" s="6" t="s">
        <v>23693</v>
      </c>
      <c r="G9190" s="8" t="s">
        <v>23699</v>
      </c>
    </row>
    <row r="9191" spans="1:7" ht="15.75" x14ac:dyDescent="0.25">
      <c r="A9191">
        <v>9183</v>
      </c>
      <c r="B9191" s="1">
        <v>1713381885</v>
      </c>
      <c r="C9191" s="2" t="s">
        <v>1009</v>
      </c>
      <c r="D9191" s="2" t="s">
        <v>17769</v>
      </c>
      <c r="E9191" s="3" t="s">
        <v>956</v>
      </c>
      <c r="F9191" s="6" t="s">
        <v>23693</v>
      </c>
      <c r="G9191" s="8" t="s">
        <v>23699</v>
      </c>
    </row>
    <row r="9192" spans="1:7" ht="15.75" x14ac:dyDescent="0.25">
      <c r="A9192">
        <v>9184</v>
      </c>
      <c r="B9192" s="1">
        <v>1713388466</v>
      </c>
      <c r="C9192" s="2" t="s">
        <v>17770</v>
      </c>
      <c r="D9192" s="2" t="s">
        <v>17771</v>
      </c>
      <c r="E9192" s="3" t="s">
        <v>17772</v>
      </c>
      <c r="F9192" s="6" t="s">
        <v>23693</v>
      </c>
      <c r="G9192" s="8" t="s">
        <v>23699</v>
      </c>
    </row>
    <row r="9193" spans="1:7" ht="15.75" x14ac:dyDescent="0.25">
      <c r="A9193">
        <v>9185</v>
      </c>
      <c r="B9193" s="1">
        <v>1713388666</v>
      </c>
      <c r="C9193" s="2" t="s">
        <v>17773</v>
      </c>
      <c r="D9193" s="2" t="s">
        <v>17774</v>
      </c>
      <c r="E9193" s="3" t="s">
        <v>410</v>
      </c>
      <c r="F9193" s="6" t="s">
        <v>23693</v>
      </c>
      <c r="G9193" s="8" t="s">
        <v>23699</v>
      </c>
    </row>
    <row r="9194" spans="1:7" ht="15.75" x14ac:dyDescent="0.25">
      <c r="A9194">
        <v>9186</v>
      </c>
      <c r="B9194" s="1">
        <v>1713389029</v>
      </c>
      <c r="C9194" s="2" t="s">
        <v>17775</v>
      </c>
      <c r="D9194" s="2" t="s">
        <v>17776</v>
      </c>
      <c r="E9194" s="3" t="s">
        <v>11</v>
      </c>
      <c r="F9194" s="6" t="s">
        <v>23693</v>
      </c>
      <c r="G9194" s="8" t="s">
        <v>23699</v>
      </c>
    </row>
    <row r="9195" spans="1:7" ht="15.75" x14ac:dyDescent="0.25">
      <c r="A9195">
        <v>9187</v>
      </c>
      <c r="B9195" s="1">
        <v>1713391439</v>
      </c>
      <c r="C9195" s="2" t="s">
        <v>17777</v>
      </c>
      <c r="D9195" s="2" t="s">
        <v>17778</v>
      </c>
      <c r="E9195" s="3" t="s">
        <v>151</v>
      </c>
      <c r="F9195" s="6" t="s">
        <v>23693</v>
      </c>
      <c r="G9195" s="8" t="s">
        <v>23699</v>
      </c>
    </row>
    <row r="9196" spans="1:7" ht="15.75" x14ac:dyDescent="0.25">
      <c r="A9196">
        <v>9188</v>
      </c>
      <c r="B9196" s="1">
        <v>1713404471</v>
      </c>
      <c r="C9196" s="2" t="s">
        <v>17779</v>
      </c>
      <c r="D9196" s="2" t="s">
        <v>17780</v>
      </c>
      <c r="E9196" s="3" t="s">
        <v>590</v>
      </c>
      <c r="F9196" s="6" t="s">
        <v>23693</v>
      </c>
      <c r="G9196" s="8" t="s">
        <v>23699</v>
      </c>
    </row>
    <row r="9197" spans="1:7" ht="15.75" x14ac:dyDescent="0.25">
      <c r="A9197">
        <v>9189</v>
      </c>
      <c r="B9197" s="1">
        <v>1713416673</v>
      </c>
      <c r="C9197" s="2" t="s">
        <v>17781</v>
      </c>
      <c r="D9197" s="2" t="s">
        <v>17782</v>
      </c>
      <c r="E9197" s="3" t="s">
        <v>432</v>
      </c>
      <c r="F9197" s="6" t="s">
        <v>23693</v>
      </c>
      <c r="G9197" s="8" t="s">
        <v>23699</v>
      </c>
    </row>
    <row r="9198" spans="1:7" ht="15.75" x14ac:dyDescent="0.25">
      <c r="A9198">
        <v>9190</v>
      </c>
      <c r="B9198" s="1">
        <v>1713423331</v>
      </c>
      <c r="C9198" s="2" t="s">
        <v>17783</v>
      </c>
      <c r="D9198" s="2" t="s">
        <v>17784</v>
      </c>
      <c r="E9198" s="3" t="s">
        <v>8</v>
      </c>
      <c r="F9198" s="6" t="s">
        <v>23693</v>
      </c>
      <c r="G9198" s="8" t="s">
        <v>23699</v>
      </c>
    </row>
    <row r="9199" spans="1:7" ht="15.75" x14ac:dyDescent="0.25">
      <c r="A9199">
        <v>9191</v>
      </c>
      <c r="B9199" s="1">
        <v>1713423810</v>
      </c>
      <c r="C9199" s="2" t="s">
        <v>657</v>
      </c>
      <c r="D9199" s="2" t="s">
        <v>17164</v>
      </c>
      <c r="E9199" s="3" t="s">
        <v>117</v>
      </c>
      <c r="F9199" s="6" t="s">
        <v>23693</v>
      </c>
      <c r="G9199" s="8" t="s">
        <v>23699</v>
      </c>
    </row>
    <row r="9200" spans="1:7" ht="15.75" x14ac:dyDescent="0.25">
      <c r="A9200">
        <v>9192</v>
      </c>
      <c r="B9200" s="1">
        <v>1713427308</v>
      </c>
      <c r="C9200" s="2" t="s">
        <v>17785</v>
      </c>
      <c r="D9200" s="2" t="s">
        <v>17786</v>
      </c>
      <c r="E9200" s="3" t="s">
        <v>410</v>
      </c>
      <c r="F9200" s="6" t="s">
        <v>23693</v>
      </c>
      <c r="G9200" s="8" t="s">
        <v>23699</v>
      </c>
    </row>
    <row r="9201" spans="1:7" ht="15.75" x14ac:dyDescent="0.25">
      <c r="A9201">
        <v>9193</v>
      </c>
      <c r="B9201" s="1">
        <v>1713427464</v>
      </c>
      <c r="C9201" s="2" t="s">
        <v>17787</v>
      </c>
      <c r="D9201" s="2" t="s">
        <v>17788</v>
      </c>
      <c r="E9201" s="3" t="s">
        <v>11344</v>
      </c>
      <c r="F9201" s="6" t="s">
        <v>23693</v>
      </c>
      <c r="G9201" s="8" t="s">
        <v>23699</v>
      </c>
    </row>
    <row r="9202" spans="1:7" ht="15.75" x14ac:dyDescent="0.25">
      <c r="A9202">
        <v>9194</v>
      </c>
      <c r="B9202" s="1">
        <v>1713431292</v>
      </c>
      <c r="C9202" s="2" t="s">
        <v>17789</v>
      </c>
      <c r="D9202" s="2" t="s">
        <v>17790</v>
      </c>
      <c r="E9202" s="3" t="s">
        <v>4267</v>
      </c>
      <c r="F9202" s="6" t="s">
        <v>23693</v>
      </c>
      <c r="G9202" s="8" t="s">
        <v>23699</v>
      </c>
    </row>
    <row r="9203" spans="1:7" ht="15.75" x14ac:dyDescent="0.25">
      <c r="A9203">
        <v>9195</v>
      </c>
      <c r="B9203" s="1">
        <v>1713431714</v>
      </c>
      <c r="C9203" s="2" t="s">
        <v>3080</v>
      </c>
      <c r="D9203" s="2" t="s">
        <v>17791</v>
      </c>
      <c r="E9203" s="3" t="s">
        <v>2167</v>
      </c>
      <c r="F9203" s="6" t="s">
        <v>23693</v>
      </c>
      <c r="G9203" s="8" t="s">
        <v>23699</v>
      </c>
    </row>
    <row r="9204" spans="1:7" ht="15.75" x14ac:dyDescent="0.25">
      <c r="A9204">
        <v>9196</v>
      </c>
      <c r="B9204" s="1">
        <v>1713436374</v>
      </c>
      <c r="C9204" s="2" t="s">
        <v>17792</v>
      </c>
      <c r="D9204" s="2" t="s">
        <v>17793</v>
      </c>
      <c r="E9204" s="3" t="s">
        <v>3380</v>
      </c>
      <c r="F9204" s="6" t="s">
        <v>23693</v>
      </c>
      <c r="G9204" s="8" t="s">
        <v>23699</v>
      </c>
    </row>
    <row r="9205" spans="1:7" ht="15.75" x14ac:dyDescent="0.25">
      <c r="A9205">
        <v>9197</v>
      </c>
      <c r="B9205" s="1">
        <v>1713441903</v>
      </c>
      <c r="C9205" s="2" t="s">
        <v>17794</v>
      </c>
      <c r="D9205" s="2" t="s">
        <v>3513</v>
      </c>
      <c r="E9205" s="3" t="s">
        <v>432</v>
      </c>
      <c r="F9205" s="6" t="s">
        <v>23693</v>
      </c>
      <c r="G9205" s="8" t="s">
        <v>23699</v>
      </c>
    </row>
    <row r="9206" spans="1:7" ht="15.75" x14ac:dyDescent="0.25">
      <c r="A9206">
        <v>9198</v>
      </c>
      <c r="B9206" s="1">
        <v>1713444022</v>
      </c>
      <c r="C9206" s="2" t="s">
        <v>17795</v>
      </c>
      <c r="D9206" s="2" t="s">
        <v>17796</v>
      </c>
      <c r="E9206" s="3" t="s">
        <v>117</v>
      </c>
      <c r="F9206" s="6" t="s">
        <v>23693</v>
      </c>
      <c r="G9206" s="8" t="s">
        <v>23699</v>
      </c>
    </row>
    <row r="9207" spans="1:7" ht="15.75" x14ac:dyDescent="0.25">
      <c r="A9207">
        <v>9199</v>
      </c>
      <c r="B9207" s="1">
        <v>1713445425</v>
      </c>
      <c r="C9207" s="2" t="s">
        <v>17797</v>
      </c>
      <c r="D9207" s="2" t="s">
        <v>17798</v>
      </c>
      <c r="E9207" s="3" t="s">
        <v>4392</v>
      </c>
      <c r="F9207" s="6" t="s">
        <v>23693</v>
      </c>
      <c r="G9207" s="8" t="s">
        <v>23699</v>
      </c>
    </row>
    <row r="9208" spans="1:7" ht="15.75" x14ac:dyDescent="0.25">
      <c r="A9208">
        <v>9200</v>
      </c>
      <c r="B9208" s="1">
        <v>1713449732</v>
      </c>
      <c r="C9208" s="2" t="s">
        <v>17799</v>
      </c>
      <c r="D9208" s="2" t="s">
        <v>17800</v>
      </c>
      <c r="E9208" s="3" t="s">
        <v>11191</v>
      </c>
      <c r="F9208" s="6" t="s">
        <v>23693</v>
      </c>
      <c r="G9208" s="8" t="s">
        <v>23699</v>
      </c>
    </row>
    <row r="9209" spans="1:7" ht="15.75" x14ac:dyDescent="0.25">
      <c r="A9209">
        <v>9201</v>
      </c>
      <c r="B9209" s="1">
        <v>1713459350</v>
      </c>
      <c r="C9209" s="2" t="s">
        <v>17801</v>
      </c>
      <c r="D9209" s="2" t="s">
        <v>17802</v>
      </c>
      <c r="E9209" s="3" t="s">
        <v>742</v>
      </c>
      <c r="F9209" s="6" t="s">
        <v>23693</v>
      </c>
      <c r="G9209" s="8" t="s">
        <v>23699</v>
      </c>
    </row>
    <row r="9210" spans="1:7" ht="15.75" x14ac:dyDescent="0.25">
      <c r="A9210">
        <v>9202</v>
      </c>
      <c r="B9210" s="1">
        <v>1713461398</v>
      </c>
      <c r="C9210" s="2" t="s">
        <v>17803</v>
      </c>
      <c r="D9210" s="2" t="s">
        <v>17804</v>
      </c>
      <c r="E9210" s="3" t="s">
        <v>1623</v>
      </c>
      <c r="F9210" s="6" t="s">
        <v>23693</v>
      </c>
      <c r="G9210" s="8" t="s">
        <v>23699</v>
      </c>
    </row>
    <row r="9211" spans="1:7" ht="15.75" x14ac:dyDescent="0.25">
      <c r="A9211">
        <v>9203</v>
      </c>
      <c r="B9211" s="1">
        <v>1713465142</v>
      </c>
      <c r="C9211" s="2" t="s">
        <v>616</v>
      </c>
      <c r="D9211" s="2" t="s">
        <v>17805</v>
      </c>
      <c r="E9211" s="3" t="s">
        <v>4040</v>
      </c>
      <c r="F9211" s="6" t="s">
        <v>23693</v>
      </c>
      <c r="G9211" s="8" t="s">
        <v>23699</v>
      </c>
    </row>
    <row r="9212" spans="1:7" ht="15.75" x14ac:dyDescent="0.25">
      <c r="A9212">
        <v>9204</v>
      </c>
      <c r="B9212" s="1">
        <v>1713468559</v>
      </c>
      <c r="C9212" s="2" t="s">
        <v>10792</v>
      </c>
      <c r="D9212" s="2" t="s">
        <v>17806</v>
      </c>
      <c r="E9212" s="3" t="s">
        <v>2012</v>
      </c>
      <c r="F9212" s="6" t="s">
        <v>23693</v>
      </c>
      <c r="G9212" s="8" t="s">
        <v>23699</v>
      </c>
    </row>
    <row r="9213" spans="1:7" ht="15.75" x14ac:dyDescent="0.25">
      <c r="A9213">
        <v>9205</v>
      </c>
      <c r="B9213" s="1">
        <v>1713475224</v>
      </c>
      <c r="C9213" s="2" t="s">
        <v>17807</v>
      </c>
      <c r="D9213" s="2" t="s">
        <v>17808</v>
      </c>
      <c r="E9213" s="3" t="s">
        <v>4373</v>
      </c>
      <c r="F9213" s="6" t="s">
        <v>23693</v>
      </c>
      <c r="G9213" s="8" t="s">
        <v>23699</v>
      </c>
    </row>
    <row r="9214" spans="1:7" ht="15.75" x14ac:dyDescent="0.25">
      <c r="A9214">
        <v>9206</v>
      </c>
      <c r="B9214" s="1">
        <v>1713477352</v>
      </c>
      <c r="C9214" s="2" t="s">
        <v>17809</v>
      </c>
      <c r="D9214" s="2" t="s">
        <v>17810</v>
      </c>
      <c r="E9214" s="3" t="s">
        <v>4762</v>
      </c>
      <c r="F9214" s="6" t="s">
        <v>23693</v>
      </c>
      <c r="G9214" s="8" t="s">
        <v>23699</v>
      </c>
    </row>
    <row r="9215" spans="1:7" ht="15.75" x14ac:dyDescent="0.25">
      <c r="A9215">
        <v>9207</v>
      </c>
      <c r="B9215" s="1">
        <v>1713483574</v>
      </c>
      <c r="C9215" s="2" t="s">
        <v>17811</v>
      </c>
      <c r="D9215" s="2" t="s">
        <v>17812</v>
      </c>
      <c r="E9215" s="3" t="s">
        <v>2922</v>
      </c>
      <c r="F9215" s="6" t="s">
        <v>23693</v>
      </c>
      <c r="G9215" s="8" t="s">
        <v>23699</v>
      </c>
    </row>
    <row r="9216" spans="1:7" ht="15.75" x14ac:dyDescent="0.25">
      <c r="A9216">
        <v>9208</v>
      </c>
      <c r="B9216" s="1">
        <v>1713486866</v>
      </c>
      <c r="C9216" s="2" t="s">
        <v>17813</v>
      </c>
      <c r="D9216" s="2" t="s">
        <v>17814</v>
      </c>
      <c r="E9216" s="3" t="s">
        <v>1976</v>
      </c>
      <c r="F9216" s="6" t="s">
        <v>23693</v>
      </c>
      <c r="G9216" s="8" t="s">
        <v>23699</v>
      </c>
    </row>
    <row r="9217" spans="1:7" ht="15.75" x14ac:dyDescent="0.25">
      <c r="A9217">
        <v>9209</v>
      </c>
      <c r="B9217" s="1">
        <v>1713489761</v>
      </c>
      <c r="C9217" s="2" t="s">
        <v>5064</v>
      </c>
      <c r="D9217" s="2" t="s">
        <v>17815</v>
      </c>
      <c r="E9217" s="3" t="s">
        <v>2039</v>
      </c>
      <c r="F9217" s="6" t="s">
        <v>23693</v>
      </c>
      <c r="G9217" s="8" t="s">
        <v>23699</v>
      </c>
    </row>
    <row r="9218" spans="1:7" ht="15.75" x14ac:dyDescent="0.25">
      <c r="A9218">
        <v>9210</v>
      </c>
      <c r="B9218" s="1">
        <v>1713490678</v>
      </c>
      <c r="C9218" s="2" t="s">
        <v>1145</v>
      </c>
      <c r="D9218" s="2" t="s">
        <v>17816</v>
      </c>
      <c r="E9218" s="3" t="s">
        <v>151</v>
      </c>
      <c r="F9218" s="6" t="s">
        <v>23693</v>
      </c>
      <c r="G9218" s="8" t="s">
        <v>23699</v>
      </c>
    </row>
    <row r="9219" spans="1:7" ht="15.75" x14ac:dyDescent="0.25">
      <c r="A9219">
        <v>9211</v>
      </c>
      <c r="B9219" s="1">
        <v>1713496766</v>
      </c>
      <c r="C9219" s="2" t="s">
        <v>17817</v>
      </c>
      <c r="D9219" s="2" t="s">
        <v>17818</v>
      </c>
      <c r="E9219" s="3" t="s">
        <v>2028</v>
      </c>
      <c r="F9219" s="6" t="s">
        <v>23693</v>
      </c>
      <c r="G9219" s="8" t="s">
        <v>23699</v>
      </c>
    </row>
    <row r="9220" spans="1:7" ht="15.75" x14ac:dyDescent="0.25">
      <c r="A9220">
        <v>9212</v>
      </c>
      <c r="B9220" s="1">
        <v>1713499935</v>
      </c>
      <c r="C9220" s="2" t="s">
        <v>17819</v>
      </c>
      <c r="D9220" s="2" t="s">
        <v>17820</v>
      </c>
      <c r="E9220" s="3" t="s">
        <v>151</v>
      </c>
      <c r="F9220" s="6" t="s">
        <v>23693</v>
      </c>
      <c r="G9220" s="8" t="s">
        <v>23699</v>
      </c>
    </row>
    <row r="9221" spans="1:7" ht="15.75" x14ac:dyDescent="0.25">
      <c r="A9221">
        <v>9213</v>
      </c>
      <c r="B9221" s="1">
        <v>1713501672</v>
      </c>
      <c r="C9221" s="2" t="s">
        <v>17821</v>
      </c>
      <c r="D9221" s="2" t="s">
        <v>17822</v>
      </c>
      <c r="E9221" s="3" t="s">
        <v>742</v>
      </c>
      <c r="F9221" s="6" t="s">
        <v>23693</v>
      </c>
      <c r="G9221" s="8" t="s">
        <v>23699</v>
      </c>
    </row>
    <row r="9222" spans="1:7" ht="15.75" x14ac:dyDescent="0.25">
      <c r="A9222">
        <v>9214</v>
      </c>
      <c r="B9222" s="1">
        <v>1713504015</v>
      </c>
      <c r="C9222" s="2" t="s">
        <v>10869</v>
      </c>
      <c r="D9222" s="2" t="s">
        <v>17823</v>
      </c>
      <c r="E9222" s="3" t="s">
        <v>117</v>
      </c>
      <c r="F9222" s="6" t="s">
        <v>23693</v>
      </c>
      <c r="G9222" s="8" t="s">
        <v>23699</v>
      </c>
    </row>
    <row r="9223" spans="1:7" ht="15.75" x14ac:dyDescent="0.25">
      <c r="A9223">
        <v>9215</v>
      </c>
      <c r="B9223" s="1">
        <v>1713504411</v>
      </c>
      <c r="C9223" s="2" t="s">
        <v>7854</v>
      </c>
      <c r="D9223" s="2" t="s">
        <v>17824</v>
      </c>
      <c r="E9223" s="3" t="s">
        <v>16285</v>
      </c>
      <c r="F9223" s="6" t="s">
        <v>23693</v>
      </c>
      <c r="G9223" s="8" t="s">
        <v>23699</v>
      </c>
    </row>
    <row r="9224" spans="1:7" ht="15.75" x14ac:dyDescent="0.25">
      <c r="A9224">
        <v>9216</v>
      </c>
      <c r="B9224" s="1">
        <v>1713506325</v>
      </c>
      <c r="C9224" s="2" t="s">
        <v>999</v>
      </c>
      <c r="D9224" s="2" t="s">
        <v>17825</v>
      </c>
      <c r="E9224" s="3" t="s">
        <v>734</v>
      </c>
      <c r="F9224" s="6" t="s">
        <v>23693</v>
      </c>
      <c r="G9224" s="8" t="s">
        <v>23699</v>
      </c>
    </row>
    <row r="9225" spans="1:7" ht="15.75" x14ac:dyDescent="0.25">
      <c r="A9225">
        <v>9217</v>
      </c>
      <c r="B9225" s="1">
        <v>1713508768</v>
      </c>
      <c r="C9225" s="2" t="s">
        <v>17826</v>
      </c>
      <c r="D9225" s="2" t="s">
        <v>17827</v>
      </c>
      <c r="E9225" s="3" t="s">
        <v>151</v>
      </c>
      <c r="F9225" s="6" t="s">
        <v>23693</v>
      </c>
      <c r="G9225" s="8" t="s">
        <v>23699</v>
      </c>
    </row>
    <row r="9226" spans="1:7" ht="15.75" x14ac:dyDescent="0.25">
      <c r="A9226">
        <v>9218</v>
      </c>
      <c r="B9226" s="1">
        <v>1713512687</v>
      </c>
      <c r="C9226" s="2" t="s">
        <v>17828</v>
      </c>
      <c r="D9226" s="2" t="s">
        <v>17829</v>
      </c>
      <c r="E9226" s="3" t="s">
        <v>7001</v>
      </c>
      <c r="F9226" s="6" t="s">
        <v>23693</v>
      </c>
      <c r="G9226" s="8" t="s">
        <v>23699</v>
      </c>
    </row>
    <row r="9227" spans="1:7" ht="15.75" x14ac:dyDescent="0.25">
      <c r="A9227">
        <v>9219</v>
      </c>
      <c r="B9227" s="1">
        <v>1713513297</v>
      </c>
      <c r="C9227" s="2" t="s">
        <v>17830</v>
      </c>
      <c r="D9227" s="2" t="s">
        <v>17831</v>
      </c>
      <c r="E9227" s="3" t="s">
        <v>2120</v>
      </c>
      <c r="F9227" s="6" t="s">
        <v>23693</v>
      </c>
      <c r="G9227" s="8" t="s">
        <v>23699</v>
      </c>
    </row>
    <row r="9228" spans="1:7" ht="15.75" x14ac:dyDescent="0.25">
      <c r="A9228">
        <v>9220</v>
      </c>
      <c r="B9228" s="1">
        <v>1713517215</v>
      </c>
      <c r="C9228" s="2" t="s">
        <v>17832</v>
      </c>
      <c r="D9228" s="2" t="s">
        <v>17562</v>
      </c>
      <c r="E9228" s="3" t="s">
        <v>742</v>
      </c>
      <c r="F9228" s="6" t="s">
        <v>23693</v>
      </c>
      <c r="G9228" s="8" t="s">
        <v>23699</v>
      </c>
    </row>
    <row r="9229" spans="1:7" ht="15.75" x14ac:dyDescent="0.25">
      <c r="A9229">
        <v>9221</v>
      </c>
      <c r="B9229" s="1">
        <v>1713517728</v>
      </c>
      <c r="C9229" s="2" t="s">
        <v>10635</v>
      </c>
      <c r="D9229" s="2" t="s">
        <v>17833</v>
      </c>
      <c r="E9229" s="3" t="s">
        <v>742</v>
      </c>
      <c r="F9229" s="6" t="s">
        <v>23693</v>
      </c>
      <c r="G9229" s="8" t="s">
        <v>23699</v>
      </c>
    </row>
    <row r="9230" spans="1:7" ht="15.75" x14ac:dyDescent="0.25">
      <c r="A9230">
        <v>9222</v>
      </c>
      <c r="B9230" s="1">
        <v>1713519815</v>
      </c>
      <c r="C9230" s="2" t="s">
        <v>17834</v>
      </c>
      <c r="D9230" s="2" t="s">
        <v>17835</v>
      </c>
      <c r="E9230" s="3" t="s">
        <v>1167</v>
      </c>
      <c r="F9230" s="6" t="s">
        <v>23693</v>
      </c>
      <c r="G9230" s="8" t="s">
        <v>23699</v>
      </c>
    </row>
    <row r="9231" spans="1:7" ht="15.75" x14ac:dyDescent="0.25">
      <c r="A9231">
        <v>9223</v>
      </c>
      <c r="B9231" s="1">
        <v>1713527842</v>
      </c>
      <c r="C9231" s="2" t="s">
        <v>17836</v>
      </c>
      <c r="D9231" s="2" t="s">
        <v>17837</v>
      </c>
      <c r="E9231" s="3" t="s">
        <v>2039</v>
      </c>
      <c r="F9231" s="6" t="s">
        <v>23693</v>
      </c>
      <c r="G9231" s="8" t="s">
        <v>23699</v>
      </c>
    </row>
    <row r="9232" spans="1:7" ht="15.75" x14ac:dyDescent="0.25">
      <c r="A9232">
        <v>9224</v>
      </c>
      <c r="B9232" s="1">
        <v>1713528048</v>
      </c>
      <c r="C9232" s="2" t="s">
        <v>17838</v>
      </c>
      <c r="D9232" s="2" t="s">
        <v>17839</v>
      </c>
      <c r="E9232" s="3" t="s">
        <v>16550</v>
      </c>
      <c r="F9232" s="6" t="s">
        <v>23693</v>
      </c>
      <c r="G9232" s="8" t="s">
        <v>23699</v>
      </c>
    </row>
    <row r="9233" spans="1:7" ht="15.75" x14ac:dyDescent="0.25">
      <c r="A9233">
        <v>9225</v>
      </c>
      <c r="B9233" s="1">
        <v>1713531786</v>
      </c>
      <c r="C9233" s="2" t="s">
        <v>17840</v>
      </c>
      <c r="D9233" s="2" t="s">
        <v>17841</v>
      </c>
      <c r="E9233" s="3" t="s">
        <v>14</v>
      </c>
      <c r="F9233" s="6" t="s">
        <v>23693</v>
      </c>
      <c r="G9233" s="8" t="s">
        <v>23699</v>
      </c>
    </row>
    <row r="9234" spans="1:7" ht="15.75" x14ac:dyDescent="0.25">
      <c r="A9234">
        <v>9226</v>
      </c>
      <c r="B9234" s="1">
        <v>1713532453</v>
      </c>
      <c r="C9234" s="2" t="s">
        <v>17842</v>
      </c>
      <c r="D9234" s="2" t="s">
        <v>17843</v>
      </c>
      <c r="E9234" s="3" t="s">
        <v>316</v>
      </c>
      <c r="F9234" s="6" t="s">
        <v>23693</v>
      </c>
      <c r="G9234" s="8" t="s">
        <v>23699</v>
      </c>
    </row>
    <row r="9235" spans="1:7" ht="15.75" x14ac:dyDescent="0.25">
      <c r="A9235">
        <v>9227</v>
      </c>
      <c r="B9235" s="1">
        <v>1713533717</v>
      </c>
      <c r="C9235" s="2" t="s">
        <v>17844</v>
      </c>
      <c r="D9235" s="2" t="s">
        <v>446</v>
      </c>
      <c r="E9235" s="3" t="s">
        <v>432</v>
      </c>
      <c r="F9235" s="6" t="s">
        <v>23693</v>
      </c>
      <c r="G9235" s="8" t="s">
        <v>23699</v>
      </c>
    </row>
    <row r="9236" spans="1:7" ht="15.75" x14ac:dyDescent="0.25">
      <c r="A9236">
        <v>9228</v>
      </c>
      <c r="B9236" s="1">
        <v>1713543765</v>
      </c>
      <c r="C9236" s="2" t="s">
        <v>17845</v>
      </c>
      <c r="D9236" s="2" t="s">
        <v>17846</v>
      </c>
      <c r="E9236" s="3" t="s">
        <v>151</v>
      </c>
      <c r="F9236" s="6" t="s">
        <v>23693</v>
      </c>
      <c r="G9236" s="8" t="s">
        <v>23699</v>
      </c>
    </row>
    <row r="9237" spans="1:7" ht="15.75" x14ac:dyDescent="0.25">
      <c r="A9237">
        <v>9229</v>
      </c>
      <c r="B9237" s="1">
        <v>1713547618</v>
      </c>
      <c r="C9237" s="2" t="s">
        <v>17847</v>
      </c>
      <c r="D9237" s="2" t="s">
        <v>17848</v>
      </c>
      <c r="E9237" s="3" t="s">
        <v>9383</v>
      </c>
      <c r="F9237" s="6" t="s">
        <v>23693</v>
      </c>
      <c r="G9237" s="8" t="s">
        <v>23699</v>
      </c>
    </row>
    <row r="9238" spans="1:7" ht="15.75" x14ac:dyDescent="0.25">
      <c r="A9238">
        <v>9230</v>
      </c>
      <c r="B9238" s="1">
        <v>1713549101</v>
      </c>
      <c r="C9238" s="2" t="s">
        <v>17849</v>
      </c>
      <c r="D9238" s="2" t="s">
        <v>17850</v>
      </c>
      <c r="E9238" s="3" t="s">
        <v>410</v>
      </c>
      <c r="F9238" s="6" t="s">
        <v>23693</v>
      </c>
      <c r="G9238" s="8" t="s">
        <v>23699</v>
      </c>
    </row>
    <row r="9239" spans="1:7" ht="15.75" x14ac:dyDescent="0.25">
      <c r="A9239">
        <v>9231</v>
      </c>
      <c r="B9239" s="1">
        <v>1713550612</v>
      </c>
      <c r="C9239" s="2" t="s">
        <v>17851</v>
      </c>
      <c r="D9239" s="2" t="s">
        <v>17852</v>
      </c>
      <c r="E9239" s="3" t="s">
        <v>2003</v>
      </c>
      <c r="F9239" s="6" t="s">
        <v>23693</v>
      </c>
      <c r="G9239" s="8" t="s">
        <v>23699</v>
      </c>
    </row>
    <row r="9240" spans="1:7" ht="15.75" x14ac:dyDescent="0.25">
      <c r="A9240">
        <v>9232</v>
      </c>
      <c r="B9240" s="1">
        <v>1713551917</v>
      </c>
      <c r="C9240" s="2" t="s">
        <v>17853</v>
      </c>
      <c r="D9240" s="2" t="s">
        <v>17854</v>
      </c>
      <c r="E9240" s="3" t="s">
        <v>117</v>
      </c>
      <c r="F9240" s="6" t="s">
        <v>23693</v>
      </c>
      <c r="G9240" s="8" t="s">
        <v>23699</v>
      </c>
    </row>
    <row r="9241" spans="1:7" ht="15.75" x14ac:dyDescent="0.25">
      <c r="A9241">
        <v>9233</v>
      </c>
      <c r="B9241" s="1">
        <v>1713552741</v>
      </c>
      <c r="C9241" s="2" t="s">
        <v>17855</v>
      </c>
      <c r="D9241" s="2" t="s">
        <v>17856</v>
      </c>
      <c r="E9241" s="3" t="s">
        <v>2917</v>
      </c>
      <c r="F9241" s="6" t="s">
        <v>23693</v>
      </c>
      <c r="G9241" s="8" t="s">
        <v>23699</v>
      </c>
    </row>
    <row r="9242" spans="1:7" ht="15.75" x14ac:dyDescent="0.25">
      <c r="A9242">
        <v>9234</v>
      </c>
      <c r="B9242" s="1">
        <v>1713554754</v>
      </c>
      <c r="C9242" s="2" t="s">
        <v>17857</v>
      </c>
      <c r="D9242" s="2" t="s">
        <v>17858</v>
      </c>
      <c r="E9242" s="3" t="s">
        <v>8</v>
      </c>
      <c r="F9242" s="6" t="s">
        <v>23693</v>
      </c>
      <c r="G9242" s="8" t="s">
        <v>23699</v>
      </c>
    </row>
    <row r="9243" spans="1:7" ht="15.75" x14ac:dyDescent="0.25">
      <c r="A9243">
        <v>9235</v>
      </c>
      <c r="B9243" s="1">
        <v>1713558466</v>
      </c>
      <c r="C9243" s="2" t="s">
        <v>1347</v>
      </c>
      <c r="D9243" s="2" t="s">
        <v>17859</v>
      </c>
      <c r="E9243" s="3" t="s">
        <v>3161</v>
      </c>
      <c r="F9243" s="6" t="s">
        <v>23693</v>
      </c>
      <c r="G9243" s="8" t="s">
        <v>23699</v>
      </c>
    </row>
    <row r="9244" spans="1:7" ht="15.75" x14ac:dyDescent="0.25">
      <c r="A9244">
        <v>9236</v>
      </c>
      <c r="B9244" s="1">
        <v>1713564910</v>
      </c>
      <c r="C9244" s="2" t="s">
        <v>1347</v>
      </c>
      <c r="D9244" s="2" t="s">
        <v>17860</v>
      </c>
      <c r="E9244" s="3" t="s">
        <v>2167</v>
      </c>
      <c r="F9244" s="6" t="s">
        <v>23693</v>
      </c>
      <c r="G9244" s="8" t="s">
        <v>23699</v>
      </c>
    </row>
    <row r="9245" spans="1:7" ht="15.75" x14ac:dyDescent="0.25">
      <c r="A9245">
        <v>9237</v>
      </c>
      <c r="B9245" s="1">
        <v>1713568861</v>
      </c>
      <c r="C9245" s="2" t="s">
        <v>17861</v>
      </c>
      <c r="D9245" s="2" t="s">
        <v>17862</v>
      </c>
      <c r="E9245" s="3" t="s">
        <v>2054</v>
      </c>
      <c r="F9245" s="6" t="s">
        <v>23693</v>
      </c>
      <c r="G9245" s="8" t="s">
        <v>23699</v>
      </c>
    </row>
    <row r="9246" spans="1:7" ht="15.75" x14ac:dyDescent="0.25">
      <c r="A9246">
        <v>9238</v>
      </c>
      <c r="B9246" s="1">
        <v>1713571972</v>
      </c>
      <c r="C9246" s="2" t="s">
        <v>17863</v>
      </c>
      <c r="D9246" s="2" t="s">
        <v>17864</v>
      </c>
      <c r="E9246" s="3" t="s">
        <v>5078</v>
      </c>
      <c r="F9246" s="6" t="s">
        <v>23693</v>
      </c>
      <c r="G9246" s="8" t="s">
        <v>23699</v>
      </c>
    </row>
    <row r="9247" spans="1:7" ht="15.75" x14ac:dyDescent="0.25">
      <c r="A9247">
        <v>9239</v>
      </c>
      <c r="B9247" s="1">
        <v>1713574430</v>
      </c>
      <c r="C9247" s="2" t="s">
        <v>17865</v>
      </c>
      <c r="D9247" s="2" t="s">
        <v>17866</v>
      </c>
      <c r="E9247" s="3" t="s">
        <v>2077</v>
      </c>
      <c r="F9247" s="6" t="s">
        <v>23693</v>
      </c>
      <c r="G9247" s="8" t="s">
        <v>23699</v>
      </c>
    </row>
    <row r="9248" spans="1:7" ht="15.75" x14ac:dyDescent="0.25">
      <c r="A9248">
        <v>9240</v>
      </c>
      <c r="B9248" s="1">
        <v>1713578365</v>
      </c>
      <c r="C9248" s="2" t="s">
        <v>17867</v>
      </c>
      <c r="D9248" s="2" t="s">
        <v>17868</v>
      </c>
      <c r="E9248" s="3" t="s">
        <v>3622</v>
      </c>
      <c r="F9248" s="6" t="s">
        <v>23693</v>
      </c>
      <c r="G9248" s="8" t="s">
        <v>23699</v>
      </c>
    </row>
    <row r="9249" spans="1:7" ht="15.75" x14ac:dyDescent="0.25">
      <c r="A9249">
        <v>9241</v>
      </c>
      <c r="B9249" s="1">
        <v>1713580080</v>
      </c>
      <c r="C9249" s="2" t="s">
        <v>17869</v>
      </c>
      <c r="D9249" s="2" t="s">
        <v>17870</v>
      </c>
      <c r="E9249" s="3" t="s">
        <v>10116</v>
      </c>
      <c r="F9249" s="6" t="s">
        <v>23693</v>
      </c>
      <c r="G9249" s="8" t="s">
        <v>23699</v>
      </c>
    </row>
    <row r="9250" spans="1:7" ht="15.75" x14ac:dyDescent="0.25">
      <c r="A9250">
        <v>9242</v>
      </c>
      <c r="B9250" s="1">
        <v>1713584694</v>
      </c>
      <c r="C9250" s="2" t="s">
        <v>17871</v>
      </c>
      <c r="D9250" s="2" t="s">
        <v>17872</v>
      </c>
      <c r="E9250" s="3" t="s">
        <v>622</v>
      </c>
      <c r="F9250" s="6" t="s">
        <v>23693</v>
      </c>
      <c r="G9250" s="8" t="s">
        <v>23699</v>
      </c>
    </row>
    <row r="9251" spans="1:7" ht="15.75" x14ac:dyDescent="0.25">
      <c r="A9251">
        <v>9243</v>
      </c>
      <c r="B9251" s="1">
        <v>1713587259</v>
      </c>
      <c r="C9251" s="2" t="s">
        <v>17873</v>
      </c>
      <c r="D9251" s="2" t="s">
        <v>16143</v>
      </c>
      <c r="E9251" s="3" t="s">
        <v>1929</v>
      </c>
      <c r="F9251" s="6" t="s">
        <v>23693</v>
      </c>
      <c r="G9251" s="8" t="s">
        <v>23699</v>
      </c>
    </row>
    <row r="9252" spans="1:7" ht="15.75" x14ac:dyDescent="0.25">
      <c r="A9252">
        <v>9244</v>
      </c>
      <c r="B9252" s="1">
        <v>1713587614</v>
      </c>
      <c r="C9252" s="2" t="s">
        <v>17874</v>
      </c>
      <c r="D9252" s="2" t="s">
        <v>17875</v>
      </c>
      <c r="E9252" s="3" t="s">
        <v>1623</v>
      </c>
      <c r="F9252" s="6" t="s">
        <v>23693</v>
      </c>
      <c r="G9252" s="8" t="s">
        <v>23699</v>
      </c>
    </row>
    <row r="9253" spans="1:7" ht="15.75" x14ac:dyDescent="0.25">
      <c r="A9253">
        <v>9245</v>
      </c>
      <c r="B9253" s="1">
        <v>1713597944</v>
      </c>
      <c r="C9253" s="2" t="s">
        <v>17876</v>
      </c>
      <c r="D9253" s="2" t="s">
        <v>17877</v>
      </c>
      <c r="E9253" s="3" t="s">
        <v>2039</v>
      </c>
      <c r="F9253" s="6" t="s">
        <v>23693</v>
      </c>
      <c r="G9253" s="8" t="s">
        <v>23699</v>
      </c>
    </row>
    <row r="9254" spans="1:7" ht="15.75" x14ac:dyDescent="0.25">
      <c r="A9254">
        <v>9246</v>
      </c>
      <c r="B9254" s="1">
        <v>1713601639</v>
      </c>
      <c r="C9254" s="2" t="s">
        <v>17878</v>
      </c>
      <c r="D9254" s="2" t="s">
        <v>17879</v>
      </c>
      <c r="E9254" s="3" t="s">
        <v>17099</v>
      </c>
      <c r="F9254" s="6" t="s">
        <v>23693</v>
      </c>
      <c r="G9254" s="8" t="s">
        <v>23699</v>
      </c>
    </row>
    <row r="9255" spans="1:7" ht="15.75" x14ac:dyDescent="0.25">
      <c r="A9255">
        <v>9247</v>
      </c>
      <c r="B9255" s="1">
        <v>1713603791</v>
      </c>
      <c r="C9255" s="2" t="s">
        <v>17880</v>
      </c>
      <c r="D9255" s="2" t="s">
        <v>17881</v>
      </c>
      <c r="E9255" s="3" t="s">
        <v>2967</v>
      </c>
      <c r="F9255" s="6" t="s">
        <v>23693</v>
      </c>
      <c r="G9255" s="8" t="s">
        <v>23699</v>
      </c>
    </row>
    <row r="9256" spans="1:7" ht="15.75" x14ac:dyDescent="0.25">
      <c r="A9256">
        <v>9248</v>
      </c>
      <c r="B9256" s="1">
        <v>1713610945</v>
      </c>
      <c r="C9256" s="2" t="s">
        <v>3374</v>
      </c>
      <c r="D9256" s="2" t="s">
        <v>17882</v>
      </c>
      <c r="E9256" s="3" t="s">
        <v>6591</v>
      </c>
      <c r="F9256" s="6" t="s">
        <v>23693</v>
      </c>
      <c r="G9256" s="8" t="s">
        <v>23699</v>
      </c>
    </row>
    <row r="9257" spans="1:7" ht="15.75" x14ac:dyDescent="0.25">
      <c r="A9257">
        <v>9249</v>
      </c>
      <c r="B9257" s="1">
        <v>1713611059</v>
      </c>
      <c r="C9257" s="2" t="s">
        <v>7969</v>
      </c>
      <c r="D9257" s="2" t="s">
        <v>17883</v>
      </c>
      <c r="E9257" s="3" t="s">
        <v>734</v>
      </c>
      <c r="F9257" s="6" t="s">
        <v>23693</v>
      </c>
      <c r="G9257" s="8" t="s">
        <v>23699</v>
      </c>
    </row>
    <row r="9258" spans="1:7" ht="15.75" x14ac:dyDescent="0.25">
      <c r="A9258">
        <v>9250</v>
      </c>
      <c r="B9258" s="1">
        <v>1713612735</v>
      </c>
      <c r="C9258" s="2" t="s">
        <v>17884</v>
      </c>
      <c r="D9258" s="2" t="s">
        <v>17885</v>
      </c>
      <c r="E9258" s="3" t="s">
        <v>5865</v>
      </c>
      <c r="F9258" s="6" t="s">
        <v>23693</v>
      </c>
      <c r="G9258" s="8" t="s">
        <v>23699</v>
      </c>
    </row>
    <row r="9259" spans="1:7" ht="15.75" x14ac:dyDescent="0.25">
      <c r="A9259">
        <v>9251</v>
      </c>
      <c r="B9259" s="1">
        <v>1713615555</v>
      </c>
      <c r="C9259" s="2" t="s">
        <v>17886</v>
      </c>
      <c r="D9259" s="2" t="s">
        <v>17887</v>
      </c>
      <c r="E9259" s="3" t="s">
        <v>11612</v>
      </c>
      <c r="F9259" s="6" t="s">
        <v>23693</v>
      </c>
      <c r="G9259" s="8" t="s">
        <v>23699</v>
      </c>
    </row>
    <row r="9260" spans="1:7" ht="15.75" x14ac:dyDescent="0.25">
      <c r="A9260">
        <v>9252</v>
      </c>
      <c r="B9260" s="1">
        <v>1713616389</v>
      </c>
      <c r="C9260" s="2" t="s">
        <v>189</v>
      </c>
      <c r="D9260" s="2" t="s">
        <v>17888</v>
      </c>
      <c r="E9260" s="3" t="s">
        <v>6591</v>
      </c>
      <c r="F9260" s="6" t="s">
        <v>23693</v>
      </c>
      <c r="G9260" s="8" t="s">
        <v>23699</v>
      </c>
    </row>
    <row r="9261" spans="1:7" ht="15.75" x14ac:dyDescent="0.25">
      <c r="A9261">
        <v>9253</v>
      </c>
      <c r="B9261" s="1">
        <v>1713617866</v>
      </c>
      <c r="C9261" s="2" t="s">
        <v>17889</v>
      </c>
      <c r="D9261" s="2" t="s">
        <v>17890</v>
      </c>
      <c r="E9261" s="3" t="s">
        <v>734</v>
      </c>
      <c r="F9261" s="6" t="s">
        <v>23693</v>
      </c>
      <c r="G9261" s="8" t="s">
        <v>23699</v>
      </c>
    </row>
    <row r="9262" spans="1:7" ht="15.75" x14ac:dyDescent="0.25">
      <c r="A9262">
        <v>9254</v>
      </c>
      <c r="B9262" s="1">
        <v>1713618435</v>
      </c>
      <c r="C9262" s="2" t="s">
        <v>17891</v>
      </c>
      <c r="D9262" s="2" t="s">
        <v>17892</v>
      </c>
      <c r="E9262" s="3" t="s">
        <v>3490</v>
      </c>
      <c r="F9262" s="6" t="s">
        <v>23693</v>
      </c>
      <c r="G9262" s="8" t="s">
        <v>23699</v>
      </c>
    </row>
    <row r="9263" spans="1:7" ht="15.75" x14ac:dyDescent="0.25">
      <c r="A9263">
        <v>9255</v>
      </c>
      <c r="B9263" s="1">
        <v>1713618799</v>
      </c>
      <c r="C9263" s="2" t="s">
        <v>2489</v>
      </c>
      <c r="D9263" s="2" t="s">
        <v>17893</v>
      </c>
      <c r="E9263" s="3" t="s">
        <v>316</v>
      </c>
      <c r="F9263" s="6" t="s">
        <v>23693</v>
      </c>
      <c r="G9263" s="8" t="s">
        <v>23699</v>
      </c>
    </row>
    <row r="9264" spans="1:7" ht="15.75" x14ac:dyDescent="0.25">
      <c r="A9264">
        <v>9256</v>
      </c>
      <c r="B9264" s="1">
        <v>1713622825</v>
      </c>
      <c r="C9264" s="2" t="s">
        <v>10645</v>
      </c>
      <c r="D9264" s="2" t="s">
        <v>17894</v>
      </c>
      <c r="E9264" s="3" t="s">
        <v>1976</v>
      </c>
      <c r="F9264" s="6" t="s">
        <v>23693</v>
      </c>
      <c r="G9264" s="8" t="s">
        <v>23699</v>
      </c>
    </row>
    <row r="9265" spans="1:7" ht="15.75" x14ac:dyDescent="0.25">
      <c r="A9265">
        <v>9257</v>
      </c>
      <c r="B9265" s="1">
        <v>1713624722</v>
      </c>
      <c r="C9265" s="2" t="s">
        <v>17895</v>
      </c>
      <c r="D9265" s="2" t="s">
        <v>17896</v>
      </c>
      <c r="E9265" s="3" t="s">
        <v>432</v>
      </c>
      <c r="F9265" s="6" t="s">
        <v>23693</v>
      </c>
      <c r="G9265" s="8" t="s">
        <v>23699</v>
      </c>
    </row>
    <row r="9266" spans="1:7" ht="15.75" x14ac:dyDescent="0.25">
      <c r="A9266">
        <v>9258</v>
      </c>
      <c r="B9266" s="1">
        <v>1713634929</v>
      </c>
      <c r="C9266" s="2" t="s">
        <v>17897</v>
      </c>
      <c r="D9266" s="2" t="s">
        <v>17898</v>
      </c>
      <c r="E9266" s="3" t="s">
        <v>11344</v>
      </c>
      <c r="F9266" s="6" t="s">
        <v>23693</v>
      </c>
      <c r="G9266" s="8" t="s">
        <v>23699</v>
      </c>
    </row>
    <row r="9267" spans="1:7" ht="15.75" x14ac:dyDescent="0.25">
      <c r="A9267">
        <v>9259</v>
      </c>
      <c r="B9267" s="1">
        <v>1713640066</v>
      </c>
      <c r="C9267" s="2" t="s">
        <v>1215</v>
      </c>
      <c r="D9267" s="2" t="s">
        <v>17899</v>
      </c>
      <c r="E9267" s="3" t="s">
        <v>151</v>
      </c>
      <c r="F9267" s="6" t="s">
        <v>23693</v>
      </c>
      <c r="G9267" s="8" t="s">
        <v>23699</v>
      </c>
    </row>
    <row r="9268" spans="1:7" ht="15.75" x14ac:dyDescent="0.25">
      <c r="A9268">
        <v>9260</v>
      </c>
      <c r="B9268" s="1">
        <v>1713656880</v>
      </c>
      <c r="C9268" s="2" t="s">
        <v>17900</v>
      </c>
      <c r="D9268" s="2" t="s">
        <v>17901</v>
      </c>
      <c r="E9268" s="3" t="s">
        <v>2086</v>
      </c>
      <c r="F9268" s="6" t="s">
        <v>23693</v>
      </c>
      <c r="G9268" s="8" t="s">
        <v>23699</v>
      </c>
    </row>
    <row r="9269" spans="1:7" ht="15.75" x14ac:dyDescent="0.25">
      <c r="A9269">
        <v>9261</v>
      </c>
      <c r="B9269" s="1">
        <v>1713660320</v>
      </c>
      <c r="C9269" s="2" t="s">
        <v>17902</v>
      </c>
      <c r="D9269" s="2" t="s">
        <v>17903</v>
      </c>
      <c r="E9269" s="3" t="s">
        <v>410</v>
      </c>
      <c r="F9269" s="6" t="s">
        <v>23693</v>
      </c>
      <c r="G9269" s="8" t="s">
        <v>23699</v>
      </c>
    </row>
    <row r="9270" spans="1:7" ht="15.75" x14ac:dyDescent="0.25">
      <c r="A9270">
        <v>9262</v>
      </c>
      <c r="B9270" s="1">
        <v>1713661088</v>
      </c>
      <c r="C9270" s="2" t="s">
        <v>17904</v>
      </c>
      <c r="D9270" s="2" t="s">
        <v>17905</v>
      </c>
      <c r="E9270" s="3" t="s">
        <v>3622</v>
      </c>
      <c r="F9270" s="6" t="s">
        <v>23693</v>
      </c>
      <c r="G9270" s="8" t="s">
        <v>23699</v>
      </c>
    </row>
    <row r="9271" spans="1:7" ht="15.75" x14ac:dyDescent="0.25">
      <c r="A9271">
        <v>9263</v>
      </c>
      <c r="B9271" s="1">
        <v>1713666608</v>
      </c>
      <c r="C9271" s="2" t="s">
        <v>17906</v>
      </c>
      <c r="D9271" s="2" t="s">
        <v>17907</v>
      </c>
      <c r="E9271" s="3" t="s">
        <v>1623</v>
      </c>
      <c r="F9271" s="6" t="s">
        <v>23693</v>
      </c>
      <c r="G9271" s="8" t="s">
        <v>23699</v>
      </c>
    </row>
    <row r="9272" spans="1:7" ht="15.75" x14ac:dyDescent="0.25">
      <c r="A9272">
        <v>9264</v>
      </c>
      <c r="B9272" s="1">
        <v>1713668224</v>
      </c>
      <c r="C9272" s="2" t="s">
        <v>7463</v>
      </c>
      <c r="D9272" s="2" t="s">
        <v>17908</v>
      </c>
      <c r="E9272" s="3" t="s">
        <v>410</v>
      </c>
      <c r="F9272" s="6" t="s">
        <v>23693</v>
      </c>
      <c r="G9272" s="8" t="s">
        <v>23699</v>
      </c>
    </row>
    <row r="9273" spans="1:7" ht="15.75" x14ac:dyDescent="0.25">
      <c r="A9273">
        <v>9265</v>
      </c>
      <c r="B9273" s="1">
        <v>1713682225</v>
      </c>
      <c r="C9273" s="2" t="s">
        <v>17909</v>
      </c>
      <c r="D9273" s="2" t="s">
        <v>17910</v>
      </c>
      <c r="E9273" s="3" t="s">
        <v>316</v>
      </c>
      <c r="F9273" s="6" t="s">
        <v>23693</v>
      </c>
      <c r="G9273" s="8" t="s">
        <v>23699</v>
      </c>
    </row>
    <row r="9274" spans="1:7" ht="15.75" x14ac:dyDescent="0.25">
      <c r="A9274">
        <v>9266</v>
      </c>
      <c r="B9274" s="1">
        <v>1713685516</v>
      </c>
      <c r="C9274" s="2" t="s">
        <v>10294</v>
      </c>
      <c r="D9274" s="2" t="s">
        <v>17911</v>
      </c>
      <c r="E9274" s="3" t="s">
        <v>11</v>
      </c>
      <c r="F9274" s="6" t="s">
        <v>23693</v>
      </c>
      <c r="G9274" s="8" t="s">
        <v>23699</v>
      </c>
    </row>
    <row r="9275" spans="1:7" ht="15.75" x14ac:dyDescent="0.25">
      <c r="A9275">
        <v>9267</v>
      </c>
      <c r="B9275" s="1">
        <v>1713687661</v>
      </c>
      <c r="C9275" s="2" t="s">
        <v>17912</v>
      </c>
      <c r="D9275" s="2" t="s">
        <v>17913</v>
      </c>
      <c r="E9275" s="3" t="s">
        <v>130</v>
      </c>
      <c r="F9275" s="6" t="s">
        <v>23693</v>
      </c>
      <c r="G9275" s="8" t="s">
        <v>23699</v>
      </c>
    </row>
    <row r="9276" spans="1:7" ht="15.75" x14ac:dyDescent="0.25">
      <c r="A9276">
        <v>9268</v>
      </c>
      <c r="B9276" s="1">
        <v>1713690350</v>
      </c>
      <c r="C9276" s="2" t="s">
        <v>1912</v>
      </c>
      <c r="D9276" s="2" t="s">
        <v>17914</v>
      </c>
      <c r="E9276" s="3" t="s">
        <v>5192</v>
      </c>
      <c r="F9276" s="6" t="s">
        <v>23693</v>
      </c>
      <c r="G9276" s="8" t="s">
        <v>23699</v>
      </c>
    </row>
    <row r="9277" spans="1:7" ht="15.75" x14ac:dyDescent="0.25">
      <c r="A9277">
        <v>9269</v>
      </c>
      <c r="B9277" s="1">
        <v>1713699351</v>
      </c>
      <c r="C9277" s="2" t="s">
        <v>2181</v>
      </c>
      <c r="D9277" s="2" t="s">
        <v>17915</v>
      </c>
      <c r="E9277" s="3" t="s">
        <v>2012</v>
      </c>
      <c r="F9277" s="6" t="s">
        <v>23693</v>
      </c>
      <c r="G9277" s="8" t="s">
        <v>23699</v>
      </c>
    </row>
    <row r="9278" spans="1:7" ht="15.75" x14ac:dyDescent="0.25">
      <c r="A9278">
        <v>9270</v>
      </c>
      <c r="B9278" s="1">
        <v>1713700324</v>
      </c>
      <c r="C9278" s="2" t="s">
        <v>17916</v>
      </c>
      <c r="D9278" s="2" t="s">
        <v>17917</v>
      </c>
      <c r="E9278" s="3" t="s">
        <v>410</v>
      </c>
      <c r="F9278" s="6" t="s">
        <v>23693</v>
      </c>
      <c r="G9278" s="8" t="s">
        <v>23699</v>
      </c>
    </row>
    <row r="9279" spans="1:7" ht="15.75" x14ac:dyDescent="0.25">
      <c r="A9279">
        <v>9271</v>
      </c>
      <c r="B9279" s="1">
        <v>1713702387</v>
      </c>
      <c r="C9279" s="2" t="s">
        <v>17918</v>
      </c>
      <c r="D9279" s="2" t="s">
        <v>17919</v>
      </c>
      <c r="E9279" s="3" t="s">
        <v>14</v>
      </c>
      <c r="F9279" s="6" t="s">
        <v>23693</v>
      </c>
      <c r="G9279" s="8" t="s">
        <v>23699</v>
      </c>
    </row>
    <row r="9280" spans="1:7" ht="15.75" x14ac:dyDescent="0.25">
      <c r="A9280">
        <v>9272</v>
      </c>
      <c r="B9280" s="1">
        <v>1713704631</v>
      </c>
      <c r="C9280" s="2" t="s">
        <v>17920</v>
      </c>
      <c r="D9280" s="2" t="s">
        <v>17921</v>
      </c>
      <c r="E9280" s="3" t="s">
        <v>316</v>
      </c>
      <c r="F9280" s="6" t="s">
        <v>23693</v>
      </c>
      <c r="G9280" s="8" t="s">
        <v>23699</v>
      </c>
    </row>
    <row r="9281" spans="1:7" ht="15.75" x14ac:dyDescent="0.25">
      <c r="A9281">
        <v>9273</v>
      </c>
      <c r="B9281" s="1">
        <v>1713705869</v>
      </c>
      <c r="C9281" s="2" t="s">
        <v>17922</v>
      </c>
      <c r="D9281" s="2" t="s">
        <v>17923</v>
      </c>
      <c r="E9281" s="3" t="s">
        <v>151</v>
      </c>
      <c r="F9281" s="6" t="s">
        <v>23693</v>
      </c>
      <c r="G9281" s="8" t="s">
        <v>23699</v>
      </c>
    </row>
    <row r="9282" spans="1:7" ht="15.75" x14ac:dyDescent="0.25">
      <c r="A9282">
        <v>9274</v>
      </c>
      <c r="B9282" s="1">
        <v>1713707790</v>
      </c>
      <c r="C9282" s="2" t="s">
        <v>17924</v>
      </c>
      <c r="D9282" s="2" t="s">
        <v>17925</v>
      </c>
      <c r="E9282" s="3" t="s">
        <v>117</v>
      </c>
      <c r="F9282" s="6" t="s">
        <v>23693</v>
      </c>
      <c r="G9282" s="8" t="s">
        <v>23699</v>
      </c>
    </row>
    <row r="9283" spans="1:7" ht="15.75" x14ac:dyDescent="0.25">
      <c r="A9283">
        <v>9275</v>
      </c>
      <c r="B9283" s="1">
        <v>1713708350</v>
      </c>
      <c r="C9283" s="2" t="s">
        <v>17926</v>
      </c>
      <c r="D9283" s="2" t="s">
        <v>17927</v>
      </c>
      <c r="E9283" s="3" t="s">
        <v>130</v>
      </c>
      <c r="F9283" s="6" t="s">
        <v>23693</v>
      </c>
      <c r="G9283" s="8" t="s">
        <v>23699</v>
      </c>
    </row>
    <row r="9284" spans="1:7" ht="15.75" x14ac:dyDescent="0.25">
      <c r="A9284">
        <v>9276</v>
      </c>
      <c r="B9284" s="1">
        <v>1713711917</v>
      </c>
      <c r="C9284" s="2" t="s">
        <v>1787</v>
      </c>
      <c r="D9284" s="2" t="s">
        <v>17928</v>
      </c>
      <c r="E9284" s="3" t="s">
        <v>3890</v>
      </c>
      <c r="F9284" s="6" t="s">
        <v>23693</v>
      </c>
      <c r="G9284" s="8" t="s">
        <v>23699</v>
      </c>
    </row>
    <row r="9285" spans="1:7" ht="15.75" x14ac:dyDescent="0.25">
      <c r="A9285">
        <v>9277</v>
      </c>
      <c r="B9285" s="1">
        <v>1713714741</v>
      </c>
      <c r="C9285" s="2" t="s">
        <v>17929</v>
      </c>
      <c r="D9285" s="2" t="s">
        <v>15303</v>
      </c>
      <c r="E9285" s="3" t="s">
        <v>3518</v>
      </c>
      <c r="F9285" s="6" t="s">
        <v>23693</v>
      </c>
      <c r="G9285" s="8" t="s">
        <v>23699</v>
      </c>
    </row>
    <row r="9286" spans="1:7" ht="15.75" x14ac:dyDescent="0.25">
      <c r="A9286">
        <v>9278</v>
      </c>
      <c r="B9286" s="1">
        <v>1713716569</v>
      </c>
      <c r="C9286" s="2" t="s">
        <v>17930</v>
      </c>
      <c r="D9286" s="2" t="s">
        <v>17931</v>
      </c>
      <c r="E9286" s="3" t="s">
        <v>151</v>
      </c>
      <c r="F9286" s="6" t="s">
        <v>23693</v>
      </c>
      <c r="G9286" s="8" t="s">
        <v>23699</v>
      </c>
    </row>
    <row r="9287" spans="1:7" ht="15.75" x14ac:dyDescent="0.25">
      <c r="A9287">
        <v>9279</v>
      </c>
      <c r="B9287" s="1">
        <v>1713722328</v>
      </c>
      <c r="C9287" s="2" t="s">
        <v>4409</v>
      </c>
      <c r="D9287" s="2" t="s">
        <v>17932</v>
      </c>
      <c r="E9287" s="3" t="s">
        <v>575</v>
      </c>
      <c r="F9287" s="6" t="s">
        <v>23693</v>
      </c>
      <c r="G9287" s="8" t="s">
        <v>23699</v>
      </c>
    </row>
    <row r="9288" spans="1:7" ht="15.75" x14ac:dyDescent="0.25">
      <c r="A9288">
        <v>9280</v>
      </c>
      <c r="B9288" s="1">
        <v>1713730156</v>
      </c>
      <c r="C9288" s="2" t="s">
        <v>17933</v>
      </c>
      <c r="D9288" s="2" t="s">
        <v>17934</v>
      </c>
      <c r="E9288" s="3" t="s">
        <v>17277</v>
      </c>
      <c r="F9288" s="6" t="s">
        <v>23693</v>
      </c>
      <c r="G9288" s="8" t="s">
        <v>23699</v>
      </c>
    </row>
    <row r="9289" spans="1:7" ht="15.75" x14ac:dyDescent="0.25">
      <c r="A9289">
        <v>9281</v>
      </c>
      <c r="B9289" s="1">
        <v>1713735403</v>
      </c>
      <c r="C9289" s="2" t="s">
        <v>17935</v>
      </c>
      <c r="D9289" s="2" t="s">
        <v>17936</v>
      </c>
      <c r="E9289" s="3" t="s">
        <v>2991</v>
      </c>
      <c r="F9289" s="6" t="s">
        <v>23693</v>
      </c>
      <c r="G9289" s="8" t="s">
        <v>23699</v>
      </c>
    </row>
    <row r="9290" spans="1:7" ht="15.75" x14ac:dyDescent="0.25">
      <c r="A9290">
        <v>9282</v>
      </c>
      <c r="B9290" s="1">
        <v>1713738316</v>
      </c>
      <c r="C9290" s="2" t="s">
        <v>17937</v>
      </c>
      <c r="D9290" s="2" t="s">
        <v>17938</v>
      </c>
      <c r="E9290" s="3" t="s">
        <v>1203</v>
      </c>
      <c r="F9290" s="6" t="s">
        <v>23693</v>
      </c>
      <c r="G9290" s="8" t="s">
        <v>23699</v>
      </c>
    </row>
    <row r="9291" spans="1:7" ht="15.75" x14ac:dyDescent="0.25">
      <c r="A9291">
        <v>9283</v>
      </c>
      <c r="B9291" s="1">
        <v>1713739587</v>
      </c>
      <c r="C9291" s="2" t="s">
        <v>17939</v>
      </c>
      <c r="D9291" s="2" t="s">
        <v>17940</v>
      </c>
      <c r="E9291" s="3" t="s">
        <v>432</v>
      </c>
      <c r="F9291" s="6" t="s">
        <v>23693</v>
      </c>
      <c r="G9291" s="8" t="s">
        <v>23699</v>
      </c>
    </row>
    <row r="9292" spans="1:7" ht="15.75" x14ac:dyDescent="0.25">
      <c r="A9292">
        <v>9284</v>
      </c>
      <c r="B9292" s="1">
        <v>1713745170</v>
      </c>
      <c r="C9292" s="2" t="s">
        <v>17941</v>
      </c>
      <c r="D9292" s="2" t="s">
        <v>17942</v>
      </c>
      <c r="E9292" s="3" t="s">
        <v>1439</v>
      </c>
      <c r="F9292" s="6" t="s">
        <v>23693</v>
      </c>
      <c r="G9292" s="8" t="s">
        <v>23699</v>
      </c>
    </row>
    <row r="9293" spans="1:7" ht="15.75" x14ac:dyDescent="0.25">
      <c r="A9293">
        <v>9285</v>
      </c>
      <c r="B9293" s="1">
        <v>1713745279</v>
      </c>
      <c r="C9293" s="2" t="s">
        <v>17943</v>
      </c>
      <c r="D9293" s="2" t="s">
        <v>17944</v>
      </c>
      <c r="E9293" s="3" t="s">
        <v>316</v>
      </c>
      <c r="F9293" s="6" t="s">
        <v>23693</v>
      </c>
      <c r="G9293" s="8" t="s">
        <v>23699</v>
      </c>
    </row>
    <row r="9294" spans="1:7" ht="15.75" x14ac:dyDescent="0.25">
      <c r="A9294">
        <v>9286</v>
      </c>
      <c r="B9294" s="1">
        <v>1713747374</v>
      </c>
      <c r="C9294" s="2" t="s">
        <v>17945</v>
      </c>
      <c r="D9294" s="2" t="s">
        <v>17946</v>
      </c>
      <c r="E9294" s="3" t="s">
        <v>1112</v>
      </c>
      <c r="F9294" s="6" t="s">
        <v>23693</v>
      </c>
      <c r="G9294" s="8" t="s">
        <v>23699</v>
      </c>
    </row>
    <row r="9295" spans="1:7" ht="15.75" x14ac:dyDescent="0.25">
      <c r="A9295">
        <v>9287</v>
      </c>
      <c r="B9295" s="1">
        <v>1713748026</v>
      </c>
      <c r="C9295" s="2" t="s">
        <v>17947</v>
      </c>
      <c r="D9295" s="2" t="s">
        <v>17948</v>
      </c>
      <c r="E9295" s="3" t="s">
        <v>1439</v>
      </c>
      <c r="F9295" s="6" t="s">
        <v>23693</v>
      </c>
      <c r="G9295" s="8" t="s">
        <v>23699</v>
      </c>
    </row>
    <row r="9296" spans="1:7" ht="15.75" x14ac:dyDescent="0.25">
      <c r="A9296">
        <v>9288</v>
      </c>
      <c r="B9296" s="1">
        <v>1713748349</v>
      </c>
      <c r="C9296" s="2" t="s">
        <v>1329</v>
      </c>
      <c r="D9296" s="2" t="s">
        <v>17949</v>
      </c>
      <c r="E9296" s="3" t="s">
        <v>151</v>
      </c>
      <c r="F9296" s="6" t="s">
        <v>23693</v>
      </c>
      <c r="G9296" s="8" t="s">
        <v>23699</v>
      </c>
    </row>
    <row r="9297" spans="1:7" ht="15.75" x14ac:dyDescent="0.25">
      <c r="A9297">
        <v>9289</v>
      </c>
      <c r="B9297" s="1">
        <v>1713750121</v>
      </c>
      <c r="C9297" s="2" t="s">
        <v>17950</v>
      </c>
      <c r="D9297" s="2" t="s">
        <v>17951</v>
      </c>
      <c r="E9297" s="3" t="s">
        <v>9007</v>
      </c>
      <c r="F9297" s="6" t="s">
        <v>23693</v>
      </c>
      <c r="G9297" s="8" t="s">
        <v>23699</v>
      </c>
    </row>
    <row r="9298" spans="1:7" ht="15.75" x14ac:dyDescent="0.25">
      <c r="A9298">
        <v>9290</v>
      </c>
      <c r="B9298" s="1">
        <v>1713763769</v>
      </c>
      <c r="C9298" s="2" t="s">
        <v>17952</v>
      </c>
      <c r="D9298" s="2" t="s">
        <v>17953</v>
      </c>
      <c r="E9298" s="3" t="s">
        <v>11</v>
      </c>
      <c r="F9298" s="6" t="s">
        <v>23693</v>
      </c>
      <c r="G9298" s="8" t="s">
        <v>23699</v>
      </c>
    </row>
    <row r="9299" spans="1:7" ht="15.75" x14ac:dyDescent="0.25">
      <c r="A9299">
        <v>9291</v>
      </c>
      <c r="B9299" s="1">
        <v>1713766929</v>
      </c>
      <c r="C9299" s="2" t="s">
        <v>17954</v>
      </c>
      <c r="D9299" s="2" t="s">
        <v>17955</v>
      </c>
      <c r="E9299" s="3" t="s">
        <v>14</v>
      </c>
      <c r="F9299" s="6" t="s">
        <v>23693</v>
      </c>
      <c r="G9299" s="8" t="s">
        <v>23699</v>
      </c>
    </row>
    <row r="9300" spans="1:7" ht="15.75" x14ac:dyDescent="0.25">
      <c r="A9300">
        <v>9292</v>
      </c>
      <c r="B9300" s="1">
        <v>1713768651</v>
      </c>
      <c r="C9300" s="2" t="s">
        <v>17956</v>
      </c>
      <c r="D9300" s="2" t="s">
        <v>17957</v>
      </c>
      <c r="E9300" s="3" t="s">
        <v>742</v>
      </c>
      <c r="F9300" s="6" t="s">
        <v>23693</v>
      </c>
      <c r="G9300" s="8" t="s">
        <v>23699</v>
      </c>
    </row>
    <row r="9301" spans="1:7" ht="15.75" x14ac:dyDescent="0.25">
      <c r="A9301">
        <v>9293</v>
      </c>
      <c r="B9301" s="1">
        <v>1713769923</v>
      </c>
      <c r="C9301" s="2" t="s">
        <v>15087</v>
      </c>
      <c r="D9301" s="2" t="s">
        <v>17958</v>
      </c>
      <c r="E9301" s="3" t="s">
        <v>742</v>
      </c>
      <c r="F9301" s="6" t="s">
        <v>23693</v>
      </c>
      <c r="G9301" s="8" t="s">
        <v>23699</v>
      </c>
    </row>
    <row r="9302" spans="1:7" ht="15.75" x14ac:dyDescent="0.25">
      <c r="A9302">
        <v>9294</v>
      </c>
      <c r="B9302" s="1">
        <v>1713777744</v>
      </c>
      <c r="C9302" s="2" t="s">
        <v>5817</v>
      </c>
      <c r="D9302" s="2" t="s">
        <v>17959</v>
      </c>
      <c r="E9302" s="3" t="s">
        <v>2031</v>
      </c>
      <c r="F9302" s="6" t="s">
        <v>23693</v>
      </c>
      <c r="G9302" s="8" t="s">
        <v>23699</v>
      </c>
    </row>
    <row r="9303" spans="1:7" ht="15.75" x14ac:dyDescent="0.25">
      <c r="A9303">
        <v>9295</v>
      </c>
      <c r="B9303" s="1">
        <v>1713779104</v>
      </c>
      <c r="C9303" s="2" t="s">
        <v>5908</v>
      </c>
      <c r="D9303" s="2" t="s">
        <v>17960</v>
      </c>
      <c r="E9303" s="3" t="s">
        <v>316</v>
      </c>
      <c r="F9303" s="6" t="s">
        <v>23693</v>
      </c>
      <c r="G9303" s="8" t="s">
        <v>23699</v>
      </c>
    </row>
    <row r="9304" spans="1:7" ht="15.75" x14ac:dyDescent="0.25">
      <c r="A9304">
        <v>9296</v>
      </c>
      <c r="B9304" s="1">
        <v>1713779674</v>
      </c>
      <c r="C9304" s="2" t="s">
        <v>17961</v>
      </c>
      <c r="D9304" s="2" t="s">
        <v>17962</v>
      </c>
      <c r="E9304" s="3" t="s">
        <v>2922</v>
      </c>
      <c r="F9304" s="6" t="s">
        <v>23693</v>
      </c>
      <c r="G9304" s="8" t="s">
        <v>23699</v>
      </c>
    </row>
    <row r="9305" spans="1:7" ht="15.75" x14ac:dyDescent="0.25">
      <c r="A9305">
        <v>9297</v>
      </c>
      <c r="B9305" s="1">
        <v>1713784112</v>
      </c>
      <c r="C9305" s="2" t="s">
        <v>17963</v>
      </c>
      <c r="D9305" s="2" t="s">
        <v>17964</v>
      </c>
      <c r="E9305" s="3" t="s">
        <v>2896</v>
      </c>
      <c r="F9305" s="6" t="s">
        <v>23693</v>
      </c>
      <c r="G9305" s="8" t="s">
        <v>23699</v>
      </c>
    </row>
    <row r="9306" spans="1:7" ht="15.75" x14ac:dyDescent="0.25">
      <c r="A9306">
        <v>9298</v>
      </c>
      <c r="B9306" s="1">
        <v>1713784286</v>
      </c>
      <c r="C9306" s="2" t="s">
        <v>17965</v>
      </c>
      <c r="D9306" s="2" t="s">
        <v>17966</v>
      </c>
      <c r="E9306" s="3" t="s">
        <v>1926</v>
      </c>
      <c r="F9306" s="6" t="s">
        <v>23693</v>
      </c>
      <c r="G9306" s="8" t="s">
        <v>23699</v>
      </c>
    </row>
    <row r="9307" spans="1:7" ht="15.75" x14ac:dyDescent="0.25">
      <c r="A9307">
        <v>9299</v>
      </c>
      <c r="B9307" s="1">
        <v>1713788394</v>
      </c>
      <c r="C9307" s="2" t="s">
        <v>17967</v>
      </c>
      <c r="D9307" s="2" t="s">
        <v>17968</v>
      </c>
      <c r="E9307" s="3" t="s">
        <v>432</v>
      </c>
      <c r="F9307" s="6" t="s">
        <v>23693</v>
      </c>
      <c r="G9307" s="8" t="s">
        <v>23699</v>
      </c>
    </row>
    <row r="9308" spans="1:7" ht="15.75" x14ac:dyDescent="0.25">
      <c r="A9308">
        <v>9300</v>
      </c>
      <c r="B9308" s="1">
        <v>1713789210</v>
      </c>
      <c r="C9308" s="2" t="s">
        <v>17969</v>
      </c>
      <c r="D9308" s="2" t="s">
        <v>17970</v>
      </c>
      <c r="E9308" s="3" t="s">
        <v>622</v>
      </c>
      <c r="F9308" s="6" t="s">
        <v>23693</v>
      </c>
      <c r="G9308" s="8" t="s">
        <v>23699</v>
      </c>
    </row>
    <row r="9309" spans="1:7" ht="15.75" x14ac:dyDescent="0.25">
      <c r="A9309">
        <v>9301</v>
      </c>
      <c r="B9309" s="1">
        <v>1713790457</v>
      </c>
      <c r="C9309" s="2" t="s">
        <v>17971</v>
      </c>
      <c r="D9309" s="2" t="s">
        <v>17972</v>
      </c>
      <c r="E9309" s="3" t="s">
        <v>622</v>
      </c>
      <c r="F9309" s="6" t="s">
        <v>23693</v>
      </c>
      <c r="G9309" s="8" t="s">
        <v>23699</v>
      </c>
    </row>
    <row r="9310" spans="1:7" ht="15.75" x14ac:dyDescent="0.25">
      <c r="A9310">
        <v>9302</v>
      </c>
      <c r="B9310" s="1">
        <v>1713791059</v>
      </c>
      <c r="C9310" s="2" t="s">
        <v>17973</v>
      </c>
      <c r="D9310" s="2" t="s">
        <v>17974</v>
      </c>
      <c r="E9310" s="3" t="s">
        <v>14</v>
      </c>
      <c r="F9310" s="6" t="s">
        <v>23693</v>
      </c>
      <c r="G9310" s="8" t="s">
        <v>23699</v>
      </c>
    </row>
    <row r="9311" spans="1:7" ht="15.75" x14ac:dyDescent="0.25">
      <c r="A9311">
        <v>9303</v>
      </c>
      <c r="B9311" s="1">
        <v>1713793428</v>
      </c>
      <c r="C9311" s="2" t="s">
        <v>17975</v>
      </c>
      <c r="D9311" s="2" t="s">
        <v>17976</v>
      </c>
      <c r="E9311" s="3" t="s">
        <v>3547</v>
      </c>
      <c r="F9311" s="6" t="s">
        <v>23693</v>
      </c>
      <c r="G9311" s="8" t="s">
        <v>23699</v>
      </c>
    </row>
    <row r="9312" spans="1:7" ht="15.75" x14ac:dyDescent="0.25">
      <c r="A9312">
        <v>9304</v>
      </c>
      <c r="B9312" s="1">
        <v>1713798021</v>
      </c>
      <c r="C9312" s="2" t="s">
        <v>3074</v>
      </c>
      <c r="D9312" s="2" t="s">
        <v>17977</v>
      </c>
      <c r="E9312" s="3" t="s">
        <v>1397</v>
      </c>
      <c r="F9312" s="6" t="s">
        <v>23693</v>
      </c>
      <c r="G9312" s="8" t="s">
        <v>23699</v>
      </c>
    </row>
    <row r="9313" spans="1:7" ht="15.75" x14ac:dyDescent="0.25">
      <c r="A9313">
        <v>9305</v>
      </c>
      <c r="B9313" s="1">
        <v>1713801387</v>
      </c>
      <c r="C9313" s="2" t="s">
        <v>17978</v>
      </c>
      <c r="D9313" s="2" t="s">
        <v>17979</v>
      </c>
      <c r="E9313" s="3" t="s">
        <v>432</v>
      </c>
      <c r="F9313" s="6" t="s">
        <v>23693</v>
      </c>
      <c r="G9313" s="8" t="s">
        <v>23699</v>
      </c>
    </row>
    <row r="9314" spans="1:7" ht="15.75" x14ac:dyDescent="0.25">
      <c r="A9314">
        <v>9306</v>
      </c>
      <c r="B9314" s="1">
        <v>1713805727</v>
      </c>
      <c r="C9314" s="2" t="s">
        <v>17980</v>
      </c>
      <c r="D9314" s="2" t="s">
        <v>17981</v>
      </c>
      <c r="E9314" s="3" t="s">
        <v>2077</v>
      </c>
      <c r="F9314" s="6" t="s">
        <v>23693</v>
      </c>
      <c r="G9314" s="8" t="s">
        <v>23699</v>
      </c>
    </row>
    <row r="9315" spans="1:7" ht="15.75" x14ac:dyDescent="0.25">
      <c r="A9315">
        <v>9307</v>
      </c>
      <c r="B9315" s="1">
        <v>1713806980</v>
      </c>
      <c r="C9315" s="2" t="s">
        <v>17982</v>
      </c>
      <c r="D9315" s="2" t="s">
        <v>17983</v>
      </c>
      <c r="E9315" s="3" t="s">
        <v>956</v>
      </c>
      <c r="F9315" s="6" t="s">
        <v>23693</v>
      </c>
      <c r="G9315" s="8" t="s">
        <v>23699</v>
      </c>
    </row>
    <row r="9316" spans="1:7" ht="15.75" x14ac:dyDescent="0.25">
      <c r="A9316">
        <v>9308</v>
      </c>
      <c r="B9316" s="1">
        <v>1713809067</v>
      </c>
      <c r="C9316" s="2" t="s">
        <v>17984</v>
      </c>
      <c r="D9316" s="2" t="s">
        <v>17985</v>
      </c>
      <c r="E9316" s="3" t="s">
        <v>1976</v>
      </c>
      <c r="F9316" s="6" t="s">
        <v>23693</v>
      </c>
      <c r="G9316" s="8" t="s">
        <v>23699</v>
      </c>
    </row>
    <row r="9317" spans="1:7" ht="15.75" x14ac:dyDescent="0.25">
      <c r="A9317">
        <v>9309</v>
      </c>
      <c r="B9317" s="1">
        <v>1713810735</v>
      </c>
      <c r="C9317" s="2" t="s">
        <v>17986</v>
      </c>
      <c r="D9317" s="2" t="s">
        <v>17987</v>
      </c>
      <c r="E9317" s="3" t="s">
        <v>432</v>
      </c>
      <c r="F9317" s="6" t="s">
        <v>23693</v>
      </c>
      <c r="G9317" s="8" t="s">
        <v>23699</v>
      </c>
    </row>
    <row r="9318" spans="1:7" ht="15.75" x14ac:dyDescent="0.25">
      <c r="A9318">
        <v>9310</v>
      </c>
      <c r="B9318" s="1">
        <v>1713810958</v>
      </c>
      <c r="C9318" s="2" t="s">
        <v>10791</v>
      </c>
      <c r="D9318" s="2" t="s">
        <v>17988</v>
      </c>
      <c r="E9318" s="3" t="s">
        <v>622</v>
      </c>
      <c r="F9318" s="6" t="s">
        <v>23693</v>
      </c>
      <c r="G9318" s="8" t="s">
        <v>23699</v>
      </c>
    </row>
    <row r="9319" spans="1:7" ht="15.75" x14ac:dyDescent="0.25">
      <c r="A9319">
        <v>9311</v>
      </c>
      <c r="B9319" s="1">
        <v>1713811550</v>
      </c>
      <c r="C9319" s="2" t="s">
        <v>17989</v>
      </c>
      <c r="D9319" s="2" t="s">
        <v>17990</v>
      </c>
      <c r="E9319" s="3" t="s">
        <v>1439</v>
      </c>
      <c r="F9319" s="6" t="s">
        <v>23693</v>
      </c>
      <c r="G9319" s="8" t="s">
        <v>23699</v>
      </c>
    </row>
    <row r="9320" spans="1:7" ht="15.75" x14ac:dyDescent="0.25">
      <c r="A9320">
        <v>9312</v>
      </c>
      <c r="B9320" s="1">
        <v>1713816898</v>
      </c>
      <c r="C9320" s="2" t="s">
        <v>1035</v>
      </c>
      <c r="D9320" s="2" t="s">
        <v>17991</v>
      </c>
      <c r="E9320" s="3" t="s">
        <v>9917</v>
      </c>
      <c r="F9320" s="6" t="s">
        <v>23693</v>
      </c>
      <c r="G9320" s="8" t="s">
        <v>23699</v>
      </c>
    </row>
    <row r="9321" spans="1:7" ht="15.75" x14ac:dyDescent="0.25">
      <c r="A9321">
        <v>9313</v>
      </c>
      <c r="B9321" s="1">
        <v>1713817615</v>
      </c>
      <c r="C9321" s="2" t="s">
        <v>17992</v>
      </c>
      <c r="D9321" s="2" t="s">
        <v>17993</v>
      </c>
      <c r="E9321" s="3" t="s">
        <v>4373</v>
      </c>
      <c r="F9321" s="6" t="s">
        <v>23693</v>
      </c>
      <c r="G9321" s="8" t="s">
        <v>23699</v>
      </c>
    </row>
    <row r="9322" spans="1:7" ht="15.75" x14ac:dyDescent="0.25">
      <c r="A9322">
        <v>9314</v>
      </c>
      <c r="B9322" s="1">
        <v>1713824041</v>
      </c>
      <c r="C9322" s="2" t="s">
        <v>17994</v>
      </c>
      <c r="D9322" s="2" t="s">
        <v>7762</v>
      </c>
      <c r="E9322" s="3" t="s">
        <v>432</v>
      </c>
      <c r="F9322" s="6" t="s">
        <v>23693</v>
      </c>
      <c r="G9322" s="8" t="s">
        <v>23699</v>
      </c>
    </row>
    <row r="9323" spans="1:7" ht="15.75" x14ac:dyDescent="0.25">
      <c r="A9323">
        <v>9315</v>
      </c>
      <c r="B9323" s="1">
        <v>1713824397</v>
      </c>
      <c r="C9323" s="2" t="s">
        <v>17995</v>
      </c>
      <c r="D9323" s="2" t="s">
        <v>17996</v>
      </c>
      <c r="E9323" s="3" t="s">
        <v>151</v>
      </c>
      <c r="F9323" s="6" t="s">
        <v>23693</v>
      </c>
      <c r="G9323" s="8" t="s">
        <v>23699</v>
      </c>
    </row>
    <row r="9324" spans="1:7" ht="15.75" x14ac:dyDescent="0.25">
      <c r="A9324">
        <v>9316</v>
      </c>
      <c r="B9324" s="1">
        <v>1713833398</v>
      </c>
      <c r="C9324" s="2" t="s">
        <v>17997</v>
      </c>
      <c r="D9324" s="2" t="s">
        <v>17998</v>
      </c>
      <c r="E9324" s="3" t="s">
        <v>151</v>
      </c>
      <c r="F9324" s="6" t="s">
        <v>23693</v>
      </c>
      <c r="G9324" s="8" t="s">
        <v>23699</v>
      </c>
    </row>
    <row r="9325" spans="1:7" ht="15.75" x14ac:dyDescent="0.25">
      <c r="A9325">
        <v>9317</v>
      </c>
      <c r="B9325" s="1">
        <v>1713838587</v>
      </c>
      <c r="C9325" s="2" t="s">
        <v>17999</v>
      </c>
      <c r="D9325" s="2" t="s">
        <v>18000</v>
      </c>
      <c r="E9325" s="3" t="s">
        <v>14</v>
      </c>
      <c r="F9325" s="6" t="s">
        <v>23693</v>
      </c>
      <c r="G9325" s="8" t="s">
        <v>23699</v>
      </c>
    </row>
    <row r="9326" spans="1:7" ht="15.75" x14ac:dyDescent="0.25">
      <c r="A9326">
        <v>9318</v>
      </c>
      <c r="B9326" s="1">
        <v>1713844189</v>
      </c>
      <c r="C9326" s="2" t="s">
        <v>18001</v>
      </c>
      <c r="D9326" s="2" t="s">
        <v>18002</v>
      </c>
      <c r="E9326" s="3" t="s">
        <v>410</v>
      </c>
      <c r="F9326" s="6" t="s">
        <v>23693</v>
      </c>
      <c r="G9326" s="8" t="s">
        <v>23699</v>
      </c>
    </row>
    <row r="9327" spans="1:7" ht="15.75" x14ac:dyDescent="0.25">
      <c r="A9327">
        <v>9319</v>
      </c>
      <c r="B9327" s="1">
        <v>1713845574</v>
      </c>
      <c r="C9327" s="2" t="s">
        <v>18003</v>
      </c>
      <c r="D9327" s="2" t="s">
        <v>18004</v>
      </c>
      <c r="E9327" s="3" t="s">
        <v>2967</v>
      </c>
      <c r="F9327" s="6" t="s">
        <v>23693</v>
      </c>
      <c r="G9327" s="8" t="s">
        <v>23699</v>
      </c>
    </row>
    <row r="9328" spans="1:7" ht="15.75" x14ac:dyDescent="0.25">
      <c r="A9328">
        <v>9320</v>
      </c>
      <c r="B9328" s="1">
        <v>1713850368</v>
      </c>
      <c r="C9328" s="2" t="s">
        <v>18005</v>
      </c>
      <c r="D9328" s="2" t="s">
        <v>18006</v>
      </c>
      <c r="E9328" s="3" t="s">
        <v>9917</v>
      </c>
      <c r="F9328" s="6" t="s">
        <v>23693</v>
      </c>
      <c r="G9328" s="8" t="s">
        <v>23699</v>
      </c>
    </row>
    <row r="9329" spans="1:7" ht="15.75" x14ac:dyDescent="0.25">
      <c r="A9329">
        <v>9321</v>
      </c>
      <c r="B9329" s="1">
        <v>1713850863</v>
      </c>
      <c r="C9329" s="2" t="s">
        <v>7854</v>
      </c>
      <c r="D9329" s="2" t="s">
        <v>18007</v>
      </c>
      <c r="E9329" s="3" t="s">
        <v>2114</v>
      </c>
      <c r="F9329" s="6" t="s">
        <v>23693</v>
      </c>
      <c r="G9329" s="8" t="s">
        <v>23699</v>
      </c>
    </row>
    <row r="9330" spans="1:7" ht="15.75" x14ac:dyDescent="0.25">
      <c r="A9330">
        <v>9322</v>
      </c>
      <c r="B9330" s="1">
        <v>1713856084</v>
      </c>
      <c r="C9330" s="2" t="s">
        <v>18008</v>
      </c>
      <c r="D9330" s="2" t="s">
        <v>18009</v>
      </c>
      <c r="E9330" s="3" t="s">
        <v>2054</v>
      </c>
      <c r="F9330" s="6" t="s">
        <v>23693</v>
      </c>
      <c r="G9330" s="8" t="s">
        <v>23699</v>
      </c>
    </row>
    <row r="9331" spans="1:7" ht="15.75" x14ac:dyDescent="0.25">
      <c r="A9331">
        <v>9323</v>
      </c>
      <c r="B9331" s="1">
        <v>1713862009</v>
      </c>
      <c r="C9331" s="2" t="s">
        <v>10776</v>
      </c>
      <c r="D9331" s="2" t="s">
        <v>18010</v>
      </c>
      <c r="E9331" s="3" t="s">
        <v>2028</v>
      </c>
      <c r="F9331" s="6" t="s">
        <v>23693</v>
      </c>
      <c r="G9331" s="8" t="s">
        <v>23699</v>
      </c>
    </row>
    <row r="9332" spans="1:7" ht="15.75" x14ac:dyDescent="0.25">
      <c r="A9332">
        <v>9324</v>
      </c>
      <c r="B9332" s="1">
        <v>1713867149</v>
      </c>
      <c r="C9332" s="2" t="s">
        <v>4115</v>
      </c>
      <c r="D9332" s="2" t="s">
        <v>18011</v>
      </c>
      <c r="E9332" s="3" t="s">
        <v>4392</v>
      </c>
      <c r="F9332" s="6" t="s">
        <v>23693</v>
      </c>
      <c r="G9332" s="8" t="s">
        <v>23699</v>
      </c>
    </row>
    <row r="9333" spans="1:7" ht="15.75" x14ac:dyDescent="0.25">
      <c r="A9333">
        <v>9325</v>
      </c>
      <c r="B9333" s="1">
        <v>1713869822</v>
      </c>
      <c r="C9333" s="2" t="s">
        <v>18012</v>
      </c>
      <c r="D9333" s="2" t="s">
        <v>18013</v>
      </c>
      <c r="E9333" s="3" t="s">
        <v>742</v>
      </c>
      <c r="F9333" s="6" t="s">
        <v>23693</v>
      </c>
      <c r="G9333" s="8" t="s">
        <v>23699</v>
      </c>
    </row>
    <row r="9334" spans="1:7" ht="15.75" x14ac:dyDescent="0.25">
      <c r="A9334">
        <v>9326</v>
      </c>
      <c r="B9334" s="1">
        <v>1713880498</v>
      </c>
      <c r="C9334" s="2" t="s">
        <v>18014</v>
      </c>
      <c r="D9334" s="2" t="s">
        <v>4495</v>
      </c>
      <c r="E9334" s="3" t="s">
        <v>432</v>
      </c>
      <c r="F9334" s="6" t="s">
        <v>23693</v>
      </c>
      <c r="G9334" s="8" t="s">
        <v>23699</v>
      </c>
    </row>
    <row r="9335" spans="1:7" ht="15.75" x14ac:dyDescent="0.25">
      <c r="A9335">
        <v>9327</v>
      </c>
      <c r="B9335" s="1">
        <v>1713884672</v>
      </c>
      <c r="C9335" s="2" t="s">
        <v>6015</v>
      </c>
      <c r="D9335" s="2" t="s">
        <v>18015</v>
      </c>
      <c r="E9335" s="3" t="s">
        <v>2176</v>
      </c>
      <c r="F9335" s="6" t="s">
        <v>23693</v>
      </c>
      <c r="G9335" s="8" t="s">
        <v>23699</v>
      </c>
    </row>
    <row r="9336" spans="1:7" ht="15.75" x14ac:dyDescent="0.25">
      <c r="A9336">
        <v>9328</v>
      </c>
      <c r="B9336" s="1">
        <v>1713889127</v>
      </c>
      <c r="C9336" s="2" t="s">
        <v>18016</v>
      </c>
      <c r="D9336" s="2" t="s">
        <v>18017</v>
      </c>
      <c r="E9336" s="3" t="s">
        <v>9917</v>
      </c>
      <c r="F9336" s="6" t="s">
        <v>23693</v>
      </c>
      <c r="G9336" s="8" t="s">
        <v>23699</v>
      </c>
    </row>
    <row r="9337" spans="1:7" ht="15.75" x14ac:dyDescent="0.25">
      <c r="A9337">
        <v>9329</v>
      </c>
      <c r="B9337" s="1">
        <v>1713892428</v>
      </c>
      <c r="C9337" s="2" t="s">
        <v>18018</v>
      </c>
      <c r="D9337" s="2" t="s">
        <v>18019</v>
      </c>
      <c r="E9337" s="3" t="s">
        <v>15900</v>
      </c>
      <c r="F9337" s="6" t="s">
        <v>23693</v>
      </c>
      <c r="G9337" s="8" t="s">
        <v>23699</v>
      </c>
    </row>
    <row r="9338" spans="1:7" ht="15.75" x14ac:dyDescent="0.25">
      <c r="A9338">
        <v>9330</v>
      </c>
      <c r="B9338" s="1">
        <v>1713902086</v>
      </c>
      <c r="C9338" s="2" t="s">
        <v>18020</v>
      </c>
      <c r="D9338" s="2" t="s">
        <v>18021</v>
      </c>
      <c r="E9338" s="3" t="s">
        <v>590</v>
      </c>
      <c r="F9338" s="6" t="s">
        <v>23693</v>
      </c>
      <c r="G9338" s="8" t="s">
        <v>23699</v>
      </c>
    </row>
    <row r="9339" spans="1:7" ht="15.75" x14ac:dyDescent="0.25">
      <c r="A9339">
        <v>9331</v>
      </c>
      <c r="B9339" s="1">
        <v>1713904231</v>
      </c>
      <c r="C9339" s="2" t="s">
        <v>18022</v>
      </c>
      <c r="D9339" s="2" t="s">
        <v>6999</v>
      </c>
      <c r="E9339" s="3" t="s">
        <v>11</v>
      </c>
      <c r="F9339" s="6" t="s">
        <v>23693</v>
      </c>
      <c r="G9339" s="8" t="s">
        <v>23699</v>
      </c>
    </row>
    <row r="9340" spans="1:7" ht="15.75" x14ac:dyDescent="0.25">
      <c r="A9340">
        <v>9332</v>
      </c>
      <c r="B9340" s="1">
        <v>1713904710</v>
      </c>
      <c r="C9340" s="2" t="s">
        <v>18023</v>
      </c>
      <c r="D9340" s="2" t="s">
        <v>18024</v>
      </c>
      <c r="E9340" s="3" t="s">
        <v>721</v>
      </c>
      <c r="F9340" s="6" t="s">
        <v>23693</v>
      </c>
      <c r="G9340" s="8" t="s">
        <v>23699</v>
      </c>
    </row>
    <row r="9341" spans="1:7" ht="15.75" x14ac:dyDescent="0.25">
      <c r="A9341">
        <v>9333</v>
      </c>
      <c r="B9341" s="1">
        <v>1713905774</v>
      </c>
      <c r="C9341" s="2" t="s">
        <v>18025</v>
      </c>
      <c r="D9341" s="2" t="s">
        <v>18026</v>
      </c>
      <c r="E9341" s="3" t="s">
        <v>742</v>
      </c>
      <c r="F9341" s="6" t="s">
        <v>23693</v>
      </c>
      <c r="G9341" s="8" t="s">
        <v>23699</v>
      </c>
    </row>
    <row r="9342" spans="1:7" ht="15.75" x14ac:dyDescent="0.25">
      <c r="A9342">
        <v>9334</v>
      </c>
      <c r="B9342" s="1">
        <v>1713917274</v>
      </c>
      <c r="C9342" s="2" t="s">
        <v>18027</v>
      </c>
      <c r="D9342" s="2" t="s">
        <v>18028</v>
      </c>
      <c r="E9342" s="3" t="s">
        <v>3150</v>
      </c>
      <c r="F9342" s="6" t="s">
        <v>23693</v>
      </c>
      <c r="G9342" s="8" t="s">
        <v>23699</v>
      </c>
    </row>
    <row r="9343" spans="1:7" ht="15.75" x14ac:dyDescent="0.25">
      <c r="A9343">
        <v>9335</v>
      </c>
      <c r="B9343" s="1">
        <v>1713918710</v>
      </c>
      <c r="C9343" s="2" t="s">
        <v>18029</v>
      </c>
      <c r="D9343" s="2" t="s">
        <v>18030</v>
      </c>
      <c r="E9343" s="3" t="s">
        <v>2967</v>
      </c>
      <c r="F9343" s="6" t="s">
        <v>23693</v>
      </c>
      <c r="G9343" s="8" t="s">
        <v>23699</v>
      </c>
    </row>
    <row r="9344" spans="1:7" ht="15.75" x14ac:dyDescent="0.25">
      <c r="A9344">
        <v>9336</v>
      </c>
      <c r="B9344" s="1">
        <v>1713919619</v>
      </c>
      <c r="C9344" s="2" t="s">
        <v>18031</v>
      </c>
      <c r="D9344" s="2" t="s">
        <v>18032</v>
      </c>
      <c r="E9344" s="3" t="s">
        <v>117</v>
      </c>
      <c r="F9344" s="6" t="s">
        <v>23693</v>
      </c>
      <c r="G9344" s="8" t="s">
        <v>23699</v>
      </c>
    </row>
    <row r="9345" spans="1:7" ht="15.75" x14ac:dyDescent="0.25">
      <c r="A9345">
        <v>9337</v>
      </c>
      <c r="B9345" s="1">
        <v>1713920682</v>
      </c>
      <c r="C9345" s="2" t="s">
        <v>18033</v>
      </c>
      <c r="D9345" s="2" t="s">
        <v>18034</v>
      </c>
      <c r="E9345" s="3" t="s">
        <v>1980</v>
      </c>
      <c r="F9345" s="6" t="s">
        <v>23693</v>
      </c>
      <c r="G9345" s="8" t="s">
        <v>23699</v>
      </c>
    </row>
    <row r="9346" spans="1:7" ht="15.75" x14ac:dyDescent="0.25">
      <c r="A9346">
        <v>9338</v>
      </c>
      <c r="B9346" s="1">
        <v>1713930368</v>
      </c>
      <c r="C9346" s="2" t="s">
        <v>18035</v>
      </c>
      <c r="D9346" s="2" t="s">
        <v>12029</v>
      </c>
      <c r="E9346" s="3" t="s">
        <v>316</v>
      </c>
      <c r="F9346" s="6" t="s">
        <v>23693</v>
      </c>
      <c r="G9346" s="8" t="s">
        <v>23699</v>
      </c>
    </row>
    <row r="9347" spans="1:7" ht="15.75" x14ac:dyDescent="0.25">
      <c r="A9347">
        <v>9339</v>
      </c>
      <c r="B9347" s="1">
        <v>1713934311</v>
      </c>
      <c r="C9347" s="2" t="s">
        <v>18036</v>
      </c>
      <c r="D9347" s="2" t="s">
        <v>18037</v>
      </c>
      <c r="E9347" s="3" t="s">
        <v>1412</v>
      </c>
      <c r="F9347" s="6" t="s">
        <v>23693</v>
      </c>
      <c r="G9347" s="8" t="s">
        <v>23699</v>
      </c>
    </row>
    <row r="9348" spans="1:7" ht="15.75" x14ac:dyDescent="0.25">
      <c r="A9348">
        <v>9340</v>
      </c>
      <c r="B9348" s="1">
        <v>1713934808</v>
      </c>
      <c r="C9348" s="2" t="s">
        <v>18038</v>
      </c>
      <c r="D9348" s="2" t="s">
        <v>18039</v>
      </c>
      <c r="E9348" s="3" t="s">
        <v>734</v>
      </c>
      <c r="F9348" s="6" t="s">
        <v>23693</v>
      </c>
      <c r="G9348" s="8" t="s">
        <v>23699</v>
      </c>
    </row>
    <row r="9349" spans="1:7" ht="15.75" x14ac:dyDescent="0.25">
      <c r="A9349">
        <v>9341</v>
      </c>
      <c r="B9349" s="1">
        <v>1713942009</v>
      </c>
      <c r="C9349" s="2" t="s">
        <v>17515</v>
      </c>
      <c r="D9349" s="2" t="s">
        <v>18040</v>
      </c>
      <c r="E9349" s="3" t="s">
        <v>8086</v>
      </c>
      <c r="F9349" s="6" t="s">
        <v>23693</v>
      </c>
      <c r="G9349" s="8" t="s">
        <v>23699</v>
      </c>
    </row>
    <row r="9350" spans="1:7" ht="15.75" x14ac:dyDescent="0.25">
      <c r="A9350">
        <v>9342</v>
      </c>
      <c r="B9350" s="1">
        <v>1713961660</v>
      </c>
      <c r="C9350" s="2" t="s">
        <v>18041</v>
      </c>
      <c r="D9350" s="2" t="s">
        <v>18042</v>
      </c>
      <c r="E9350" s="3" t="s">
        <v>1985</v>
      </c>
      <c r="F9350" s="6" t="s">
        <v>23693</v>
      </c>
      <c r="G9350" s="8" t="s">
        <v>23699</v>
      </c>
    </row>
    <row r="9351" spans="1:7" ht="15.75" x14ac:dyDescent="0.25">
      <c r="A9351">
        <v>9343</v>
      </c>
      <c r="B9351" s="1">
        <v>1713966487</v>
      </c>
      <c r="C9351" s="2" t="s">
        <v>18043</v>
      </c>
      <c r="D9351" s="2" t="s">
        <v>6977</v>
      </c>
      <c r="E9351" s="3" t="s">
        <v>742</v>
      </c>
      <c r="F9351" s="6" t="s">
        <v>23693</v>
      </c>
      <c r="G9351" s="8" t="s">
        <v>23699</v>
      </c>
    </row>
    <row r="9352" spans="1:7" ht="15.75" x14ac:dyDescent="0.25">
      <c r="A9352">
        <v>9344</v>
      </c>
      <c r="B9352" s="1">
        <v>1713978235</v>
      </c>
      <c r="C9352" s="2" t="s">
        <v>18044</v>
      </c>
      <c r="D9352" s="2" t="s">
        <v>18045</v>
      </c>
      <c r="E9352" s="3" t="s">
        <v>432</v>
      </c>
      <c r="F9352" s="6" t="s">
        <v>23693</v>
      </c>
      <c r="G9352" s="8" t="s">
        <v>23699</v>
      </c>
    </row>
    <row r="9353" spans="1:7" ht="15.75" x14ac:dyDescent="0.25">
      <c r="A9353">
        <v>9345</v>
      </c>
      <c r="B9353" s="1">
        <v>1713979001</v>
      </c>
      <c r="C9353" s="2" t="s">
        <v>421</v>
      </c>
      <c r="D9353" s="2" t="s">
        <v>18046</v>
      </c>
      <c r="E9353" s="3" t="s">
        <v>4088</v>
      </c>
      <c r="F9353" s="6" t="s">
        <v>23693</v>
      </c>
      <c r="G9353" s="8" t="s">
        <v>23699</v>
      </c>
    </row>
    <row r="9354" spans="1:7" ht="15.75" x14ac:dyDescent="0.25">
      <c r="A9354">
        <v>9346</v>
      </c>
      <c r="B9354" s="1">
        <v>1713983078</v>
      </c>
      <c r="C9354" s="2" t="s">
        <v>4495</v>
      </c>
      <c r="D9354" s="2" t="s">
        <v>18047</v>
      </c>
      <c r="E9354" s="3" t="s">
        <v>3854</v>
      </c>
      <c r="F9354" s="6" t="s">
        <v>23693</v>
      </c>
      <c r="G9354" s="8" t="s">
        <v>23699</v>
      </c>
    </row>
    <row r="9355" spans="1:7" ht="15.75" x14ac:dyDescent="0.25">
      <c r="A9355">
        <v>9347</v>
      </c>
      <c r="B9355" s="1">
        <v>1713985495</v>
      </c>
      <c r="C9355" s="2" t="s">
        <v>18048</v>
      </c>
      <c r="D9355" s="2" t="s">
        <v>18049</v>
      </c>
      <c r="E9355" s="3" t="s">
        <v>1349</v>
      </c>
      <c r="F9355" s="6" t="s">
        <v>23693</v>
      </c>
      <c r="G9355" s="8" t="s">
        <v>23699</v>
      </c>
    </row>
    <row r="9356" spans="1:7" ht="15.75" x14ac:dyDescent="0.25">
      <c r="A9356">
        <v>9348</v>
      </c>
      <c r="B9356" s="1">
        <v>1713987905</v>
      </c>
      <c r="C9356" s="2" t="s">
        <v>18050</v>
      </c>
      <c r="D9356" s="2" t="s">
        <v>18051</v>
      </c>
      <c r="E9356" s="3" t="s">
        <v>5174</v>
      </c>
      <c r="F9356" s="6" t="s">
        <v>23693</v>
      </c>
      <c r="G9356" s="8" t="s">
        <v>23699</v>
      </c>
    </row>
    <row r="9357" spans="1:7" ht="15.75" x14ac:dyDescent="0.25">
      <c r="A9357">
        <v>9349</v>
      </c>
      <c r="B9357" s="1">
        <v>1713994935</v>
      </c>
      <c r="C9357" s="2" t="s">
        <v>12330</v>
      </c>
      <c r="D9357" s="2" t="s">
        <v>18052</v>
      </c>
      <c r="E9357" s="3" t="s">
        <v>410</v>
      </c>
      <c r="F9357" s="6" t="s">
        <v>23693</v>
      </c>
      <c r="G9357" s="8" t="s">
        <v>23699</v>
      </c>
    </row>
    <row r="9358" spans="1:7" ht="15.75" x14ac:dyDescent="0.25">
      <c r="A9358">
        <v>9350</v>
      </c>
      <c r="B9358" s="1">
        <v>1713999975</v>
      </c>
      <c r="C9358" s="2" t="s">
        <v>18053</v>
      </c>
      <c r="D9358" s="2" t="s">
        <v>18054</v>
      </c>
      <c r="E9358" s="3" t="s">
        <v>622</v>
      </c>
      <c r="F9358" s="6" t="s">
        <v>23693</v>
      </c>
      <c r="G9358" s="8" t="s">
        <v>23699</v>
      </c>
    </row>
    <row r="9359" spans="1:7" ht="15.75" x14ac:dyDescent="0.25">
      <c r="A9359">
        <v>9351</v>
      </c>
      <c r="B9359" s="1">
        <v>1714000484</v>
      </c>
      <c r="C9359" s="2" t="s">
        <v>18055</v>
      </c>
      <c r="D9359" s="2" t="s">
        <v>10304</v>
      </c>
      <c r="E9359" s="3" t="s">
        <v>4336</v>
      </c>
      <c r="F9359" s="6" t="s">
        <v>23693</v>
      </c>
      <c r="G9359" s="8" t="s">
        <v>23699</v>
      </c>
    </row>
    <row r="9360" spans="1:7" ht="15.75" x14ac:dyDescent="0.25">
      <c r="A9360">
        <v>9352</v>
      </c>
      <c r="B9360" s="1">
        <v>1714001698</v>
      </c>
      <c r="C9360" s="2" t="s">
        <v>2919</v>
      </c>
      <c r="D9360" s="2" t="s">
        <v>18056</v>
      </c>
      <c r="E9360" s="3" t="s">
        <v>2136</v>
      </c>
      <c r="F9360" s="6" t="s">
        <v>23693</v>
      </c>
      <c r="G9360" s="8" t="s">
        <v>23699</v>
      </c>
    </row>
    <row r="9361" spans="1:7" ht="15.75" x14ac:dyDescent="0.25">
      <c r="A9361">
        <v>9353</v>
      </c>
      <c r="B9361" s="1">
        <v>1714006283</v>
      </c>
      <c r="C9361" s="2" t="s">
        <v>18057</v>
      </c>
      <c r="D9361" s="2" t="s">
        <v>18058</v>
      </c>
      <c r="E9361" s="3" t="s">
        <v>316</v>
      </c>
      <c r="F9361" s="6" t="s">
        <v>23693</v>
      </c>
      <c r="G9361" s="8" t="s">
        <v>23699</v>
      </c>
    </row>
    <row r="9362" spans="1:7" ht="15.75" x14ac:dyDescent="0.25">
      <c r="A9362">
        <v>9354</v>
      </c>
      <c r="B9362" s="1">
        <v>1714009709</v>
      </c>
      <c r="C9362" s="2" t="s">
        <v>18059</v>
      </c>
      <c r="D9362" s="2" t="s">
        <v>18060</v>
      </c>
      <c r="E9362" s="3" t="s">
        <v>2028</v>
      </c>
      <c r="F9362" s="6" t="s">
        <v>23693</v>
      </c>
      <c r="G9362" s="8" t="s">
        <v>23699</v>
      </c>
    </row>
    <row r="9363" spans="1:7" ht="15.75" x14ac:dyDescent="0.25">
      <c r="A9363">
        <v>9355</v>
      </c>
      <c r="B9363" s="1">
        <v>1714011978</v>
      </c>
      <c r="C9363" s="2" t="s">
        <v>18061</v>
      </c>
      <c r="D9363" s="2" t="s">
        <v>18062</v>
      </c>
      <c r="E9363" s="3" t="s">
        <v>6875</v>
      </c>
      <c r="F9363" s="6" t="s">
        <v>23693</v>
      </c>
      <c r="G9363" s="8" t="s">
        <v>23699</v>
      </c>
    </row>
    <row r="9364" spans="1:7" ht="15.75" x14ac:dyDescent="0.25">
      <c r="A9364">
        <v>9356</v>
      </c>
      <c r="B9364" s="1">
        <v>1714013180</v>
      </c>
      <c r="C9364" s="2" t="s">
        <v>18063</v>
      </c>
      <c r="D9364" s="2" t="s">
        <v>18064</v>
      </c>
      <c r="E9364" s="3" t="s">
        <v>117</v>
      </c>
      <c r="F9364" s="6" t="s">
        <v>23693</v>
      </c>
      <c r="G9364" s="8" t="s">
        <v>23699</v>
      </c>
    </row>
    <row r="9365" spans="1:7" ht="15.75" x14ac:dyDescent="0.25">
      <c r="A9365">
        <v>9357</v>
      </c>
      <c r="B9365" s="1">
        <v>1714014610</v>
      </c>
      <c r="C9365" s="2" t="s">
        <v>8489</v>
      </c>
      <c r="D9365" s="2" t="s">
        <v>18065</v>
      </c>
      <c r="E9365" s="3" t="s">
        <v>14</v>
      </c>
      <c r="F9365" s="6" t="s">
        <v>23693</v>
      </c>
      <c r="G9365" s="8" t="s">
        <v>23699</v>
      </c>
    </row>
    <row r="9366" spans="1:7" ht="15.75" x14ac:dyDescent="0.25">
      <c r="A9366">
        <v>9358</v>
      </c>
      <c r="B9366" s="1">
        <v>1714015912</v>
      </c>
      <c r="C9366" s="2" t="s">
        <v>2396</v>
      </c>
      <c r="D9366" s="2" t="s">
        <v>18066</v>
      </c>
      <c r="E9366" s="3" t="s">
        <v>2187</v>
      </c>
      <c r="F9366" s="6" t="s">
        <v>23693</v>
      </c>
      <c r="G9366" s="8" t="s">
        <v>23699</v>
      </c>
    </row>
    <row r="9367" spans="1:7" ht="15.75" x14ac:dyDescent="0.25">
      <c r="A9367">
        <v>9359</v>
      </c>
      <c r="B9367" s="1">
        <v>1714018247</v>
      </c>
      <c r="C9367" s="2" t="s">
        <v>18067</v>
      </c>
      <c r="D9367" s="2" t="s">
        <v>18068</v>
      </c>
      <c r="E9367" s="3" t="s">
        <v>2031</v>
      </c>
      <c r="F9367" s="6" t="s">
        <v>23693</v>
      </c>
      <c r="G9367" s="8" t="s">
        <v>23699</v>
      </c>
    </row>
    <row r="9368" spans="1:7" ht="15.75" x14ac:dyDescent="0.25">
      <c r="A9368">
        <v>9360</v>
      </c>
      <c r="B9368" s="1">
        <v>1714019823</v>
      </c>
      <c r="C9368" s="2" t="s">
        <v>5080</v>
      </c>
      <c r="D9368" s="2" t="s">
        <v>18069</v>
      </c>
      <c r="E9368" s="3" t="s">
        <v>2896</v>
      </c>
      <c r="F9368" s="6" t="s">
        <v>23693</v>
      </c>
      <c r="G9368" s="8" t="s">
        <v>23699</v>
      </c>
    </row>
    <row r="9369" spans="1:7" ht="15.75" x14ac:dyDescent="0.25">
      <c r="A9369">
        <v>9361</v>
      </c>
      <c r="B9369" s="1">
        <v>1714020334</v>
      </c>
      <c r="C9369" s="2" t="s">
        <v>18070</v>
      </c>
      <c r="D9369" s="2" t="s">
        <v>18071</v>
      </c>
      <c r="E9369" s="3" t="s">
        <v>5047</v>
      </c>
      <c r="F9369" s="6" t="s">
        <v>23693</v>
      </c>
      <c r="G9369" s="8" t="s">
        <v>23699</v>
      </c>
    </row>
    <row r="9370" spans="1:7" ht="15.75" x14ac:dyDescent="0.25">
      <c r="A9370">
        <v>9362</v>
      </c>
      <c r="B9370" s="1">
        <v>1714028386</v>
      </c>
      <c r="C9370" s="2" t="s">
        <v>11458</v>
      </c>
      <c r="D9370" s="2" t="s">
        <v>18072</v>
      </c>
      <c r="E9370" s="3" t="s">
        <v>151</v>
      </c>
      <c r="F9370" s="6" t="s">
        <v>23693</v>
      </c>
      <c r="G9370" s="8" t="s">
        <v>23699</v>
      </c>
    </row>
    <row r="9371" spans="1:7" ht="15.75" x14ac:dyDescent="0.25">
      <c r="A9371">
        <v>9363</v>
      </c>
      <c r="B9371" s="1">
        <v>1714042197</v>
      </c>
      <c r="C9371" s="2" t="s">
        <v>3548</v>
      </c>
      <c r="D9371" s="2" t="s">
        <v>18073</v>
      </c>
      <c r="E9371" s="3" t="s">
        <v>23</v>
      </c>
      <c r="F9371" s="6" t="s">
        <v>23693</v>
      </c>
      <c r="G9371" s="8" t="s">
        <v>23699</v>
      </c>
    </row>
    <row r="9372" spans="1:7" ht="15.75" x14ac:dyDescent="0.25">
      <c r="A9372">
        <v>9364</v>
      </c>
      <c r="B9372" s="1">
        <v>1714043005</v>
      </c>
      <c r="C9372" s="2" t="s">
        <v>18074</v>
      </c>
      <c r="D9372" s="2" t="s">
        <v>18075</v>
      </c>
      <c r="E9372" s="3" t="s">
        <v>2028</v>
      </c>
      <c r="F9372" s="6" t="s">
        <v>23693</v>
      </c>
      <c r="G9372" s="8" t="s">
        <v>23699</v>
      </c>
    </row>
    <row r="9373" spans="1:7" ht="15.75" x14ac:dyDescent="0.25">
      <c r="A9373">
        <v>9365</v>
      </c>
      <c r="B9373" s="1">
        <v>1714043435</v>
      </c>
      <c r="C9373" s="2" t="s">
        <v>1805</v>
      </c>
      <c r="D9373" s="2" t="s">
        <v>18076</v>
      </c>
      <c r="E9373" s="3" t="s">
        <v>956</v>
      </c>
      <c r="F9373" s="6" t="s">
        <v>23693</v>
      </c>
      <c r="G9373" s="8" t="s">
        <v>23699</v>
      </c>
    </row>
    <row r="9374" spans="1:7" ht="15.75" x14ac:dyDescent="0.25">
      <c r="A9374">
        <v>9366</v>
      </c>
      <c r="B9374" s="1">
        <v>1714044904</v>
      </c>
      <c r="C9374" s="2" t="s">
        <v>18077</v>
      </c>
      <c r="D9374" s="2" t="s">
        <v>18078</v>
      </c>
      <c r="E9374" s="3" t="s">
        <v>5301</v>
      </c>
      <c r="F9374" s="6" t="s">
        <v>23693</v>
      </c>
      <c r="G9374" s="8" t="s">
        <v>23699</v>
      </c>
    </row>
    <row r="9375" spans="1:7" ht="15.75" x14ac:dyDescent="0.25">
      <c r="A9375">
        <v>9367</v>
      </c>
      <c r="B9375" s="1">
        <v>1714045695</v>
      </c>
      <c r="C9375" s="2" t="s">
        <v>18079</v>
      </c>
      <c r="D9375" s="2" t="s">
        <v>18080</v>
      </c>
      <c r="E9375" s="3" t="s">
        <v>410</v>
      </c>
      <c r="F9375" s="6" t="s">
        <v>23693</v>
      </c>
      <c r="G9375" s="8" t="s">
        <v>23699</v>
      </c>
    </row>
    <row r="9376" spans="1:7" ht="15.75" x14ac:dyDescent="0.25">
      <c r="A9376">
        <v>9368</v>
      </c>
      <c r="B9376" s="1">
        <v>1714047204</v>
      </c>
      <c r="C9376" s="2" t="s">
        <v>18081</v>
      </c>
      <c r="D9376" s="2" t="s">
        <v>18082</v>
      </c>
      <c r="E9376" s="3" t="s">
        <v>3622</v>
      </c>
      <c r="F9376" s="6" t="s">
        <v>23693</v>
      </c>
      <c r="G9376" s="8" t="s">
        <v>23699</v>
      </c>
    </row>
    <row r="9377" spans="1:7" ht="15.75" x14ac:dyDescent="0.25">
      <c r="A9377">
        <v>9369</v>
      </c>
      <c r="B9377" s="1">
        <v>1714058003</v>
      </c>
      <c r="C9377" s="2" t="s">
        <v>18083</v>
      </c>
      <c r="D9377" s="2" t="s">
        <v>18084</v>
      </c>
      <c r="E9377" s="3" t="s">
        <v>742</v>
      </c>
      <c r="F9377" s="6" t="s">
        <v>23693</v>
      </c>
      <c r="G9377" s="8" t="s">
        <v>23699</v>
      </c>
    </row>
    <row r="9378" spans="1:7" ht="15.75" x14ac:dyDescent="0.25">
      <c r="A9378">
        <v>9370</v>
      </c>
      <c r="B9378" s="1">
        <v>1714065144</v>
      </c>
      <c r="C9378" s="2" t="s">
        <v>18085</v>
      </c>
      <c r="D9378" s="2" t="s">
        <v>18086</v>
      </c>
      <c r="E9378" s="3" t="s">
        <v>2028</v>
      </c>
      <c r="F9378" s="6" t="s">
        <v>23693</v>
      </c>
      <c r="G9378" s="8" t="s">
        <v>23699</v>
      </c>
    </row>
    <row r="9379" spans="1:7" ht="15.75" x14ac:dyDescent="0.25">
      <c r="A9379">
        <v>9371</v>
      </c>
      <c r="B9379" s="1">
        <v>1714067137</v>
      </c>
      <c r="C9379" s="2" t="s">
        <v>18087</v>
      </c>
      <c r="D9379" s="2" t="s">
        <v>18088</v>
      </c>
      <c r="E9379" s="3" t="s">
        <v>182</v>
      </c>
      <c r="F9379" s="6" t="s">
        <v>23693</v>
      </c>
      <c r="G9379" s="8" t="s">
        <v>23699</v>
      </c>
    </row>
    <row r="9380" spans="1:7" ht="15.75" x14ac:dyDescent="0.25">
      <c r="A9380">
        <v>9372</v>
      </c>
      <c r="B9380" s="1">
        <v>1714083589</v>
      </c>
      <c r="C9380" s="2" t="s">
        <v>18089</v>
      </c>
      <c r="D9380" s="2" t="s">
        <v>18090</v>
      </c>
      <c r="E9380" s="3" t="s">
        <v>410</v>
      </c>
      <c r="F9380" s="6" t="s">
        <v>23693</v>
      </c>
      <c r="G9380" s="8" t="s">
        <v>23699</v>
      </c>
    </row>
    <row r="9381" spans="1:7" ht="15.75" x14ac:dyDescent="0.25">
      <c r="A9381">
        <v>9373</v>
      </c>
      <c r="B9381" s="1">
        <v>1714084108</v>
      </c>
      <c r="C9381" s="2" t="s">
        <v>18091</v>
      </c>
      <c r="D9381" s="2" t="s">
        <v>18092</v>
      </c>
      <c r="E9381" s="3" t="s">
        <v>8086</v>
      </c>
      <c r="F9381" s="6" t="s">
        <v>23693</v>
      </c>
      <c r="G9381" s="8" t="s">
        <v>23699</v>
      </c>
    </row>
    <row r="9382" spans="1:7" ht="15.75" x14ac:dyDescent="0.25">
      <c r="A9382">
        <v>9374</v>
      </c>
      <c r="B9382" s="1">
        <v>1714084744</v>
      </c>
      <c r="C9382" s="2" t="s">
        <v>18093</v>
      </c>
      <c r="D9382" s="2" t="s">
        <v>18094</v>
      </c>
      <c r="E9382" s="3" t="s">
        <v>8086</v>
      </c>
      <c r="F9382" s="6" t="s">
        <v>23693</v>
      </c>
      <c r="G9382" s="8" t="s">
        <v>23699</v>
      </c>
    </row>
    <row r="9383" spans="1:7" ht="15.75" x14ac:dyDescent="0.25">
      <c r="A9383">
        <v>9375</v>
      </c>
      <c r="B9383" s="1">
        <v>1714084850</v>
      </c>
      <c r="C9383" s="2" t="s">
        <v>18095</v>
      </c>
      <c r="D9383" s="2" t="s">
        <v>18096</v>
      </c>
      <c r="E9383" s="3" t="s">
        <v>130</v>
      </c>
      <c r="F9383" s="6" t="s">
        <v>23693</v>
      </c>
      <c r="G9383" s="8" t="s">
        <v>23699</v>
      </c>
    </row>
    <row r="9384" spans="1:7" ht="15.75" x14ac:dyDescent="0.25">
      <c r="A9384">
        <v>9376</v>
      </c>
      <c r="B9384" s="1">
        <v>1714093463</v>
      </c>
      <c r="C9384" s="2" t="s">
        <v>3074</v>
      </c>
      <c r="D9384" s="2" t="s">
        <v>18097</v>
      </c>
      <c r="E9384" s="3" t="s">
        <v>316</v>
      </c>
      <c r="F9384" s="6" t="s">
        <v>23693</v>
      </c>
      <c r="G9384" s="8" t="s">
        <v>23699</v>
      </c>
    </row>
    <row r="9385" spans="1:7" ht="15.75" x14ac:dyDescent="0.25">
      <c r="A9385">
        <v>9377</v>
      </c>
      <c r="B9385" s="1">
        <v>1714095161</v>
      </c>
      <c r="C9385" s="2" t="s">
        <v>18098</v>
      </c>
      <c r="D9385" s="2" t="s">
        <v>18099</v>
      </c>
      <c r="E9385" s="3" t="s">
        <v>3910</v>
      </c>
      <c r="F9385" s="6" t="s">
        <v>23693</v>
      </c>
      <c r="G9385" s="8" t="s">
        <v>23699</v>
      </c>
    </row>
    <row r="9386" spans="1:7" ht="15.75" x14ac:dyDescent="0.25">
      <c r="A9386">
        <v>9378</v>
      </c>
      <c r="B9386" s="1">
        <v>1714098058</v>
      </c>
      <c r="C9386" s="2" t="s">
        <v>18100</v>
      </c>
      <c r="D9386" s="2" t="s">
        <v>18101</v>
      </c>
      <c r="E9386" s="3" t="s">
        <v>17099</v>
      </c>
      <c r="F9386" s="6" t="s">
        <v>23693</v>
      </c>
      <c r="G9386" s="8" t="s">
        <v>23699</v>
      </c>
    </row>
    <row r="9387" spans="1:7" ht="15.75" x14ac:dyDescent="0.25">
      <c r="A9387">
        <v>9379</v>
      </c>
      <c r="B9387" s="1">
        <v>1714098520</v>
      </c>
      <c r="C9387" s="2" t="s">
        <v>2671</v>
      </c>
      <c r="D9387" s="2" t="s">
        <v>18102</v>
      </c>
      <c r="E9387" s="3" t="s">
        <v>742</v>
      </c>
      <c r="F9387" s="6" t="s">
        <v>23693</v>
      </c>
      <c r="G9387" s="8" t="s">
        <v>23699</v>
      </c>
    </row>
    <row r="9388" spans="1:7" ht="15.75" x14ac:dyDescent="0.25">
      <c r="A9388">
        <v>9380</v>
      </c>
      <c r="B9388" s="1">
        <v>1714100771</v>
      </c>
      <c r="C9388" s="2" t="s">
        <v>5461</v>
      </c>
      <c r="D9388" s="2" t="s">
        <v>18103</v>
      </c>
      <c r="E9388" s="3" t="s">
        <v>12907</v>
      </c>
      <c r="F9388" s="6" t="s">
        <v>23693</v>
      </c>
      <c r="G9388" s="8" t="s">
        <v>23699</v>
      </c>
    </row>
    <row r="9389" spans="1:7" ht="15.75" x14ac:dyDescent="0.25">
      <c r="A9389">
        <v>9381</v>
      </c>
      <c r="B9389" s="1">
        <v>1714101142</v>
      </c>
      <c r="C9389" s="2" t="s">
        <v>18104</v>
      </c>
      <c r="D9389" s="2" t="s">
        <v>18105</v>
      </c>
      <c r="E9389" s="3" t="s">
        <v>17099</v>
      </c>
      <c r="F9389" s="6" t="s">
        <v>23693</v>
      </c>
      <c r="G9389" s="8" t="s">
        <v>23699</v>
      </c>
    </row>
    <row r="9390" spans="1:7" ht="15.75" x14ac:dyDescent="0.25">
      <c r="A9390">
        <v>9382</v>
      </c>
      <c r="B9390" s="1">
        <v>1714109194</v>
      </c>
      <c r="C9390" s="2" t="s">
        <v>18106</v>
      </c>
      <c r="D9390" s="2" t="s">
        <v>18107</v>
      </c>
      <c r="E9390" s="3" t="s">
        <v>1089</v>
      </c>
      <c r="F9390" s="6" t="s">
        <v>23693</v>
      </c>
      <c r="G9390" s="8" t="s">
        <v>23699</v>
      </c>
    </row>
    <row r="9391" spans="1:7" ht="15.75" x14ac:dyDescent="0.25">
      <c r="A9391">
        <v>9383</v>
      </c>
      <c r="B9391" s="1">
        <v>1714111307</v>
      </c>
      <c r="C9391" s="2" t="s">
        <v>18108</v>
      </c>
      <c r="D9391" s="2" t="s">
        <v>18109</v>
      </c>
      <c r="E9391" s="3" t="s">
        <v>16114</v>
      </c>
      <c r="F9391" s="6" t="s">
        <v>23693</v>
      </c>
      <c r="G9391" s="8" t="s">
        <v>23699</v>
      </c>
    </row>
    <row r="9392" spans="1:7" ht="15.75" x14ac:dyDescent="0.25">
      <c r="A9392">
        <v>9384</v>
      </c>
      <c r="B9392" s="1">
        <v>1714111703</v>
      </c>
      <c r="C9392" s="2" t="s">
        <v>18110</v>
      </c>
      <c r="D9392" s="2" t="s">
        <v>18111</v>
      </c>
      <c r="E9392" s="3" t="s">
        <v>18112</v>
      </c>
      <c r="F9392" s="6" t="s">
        <v>23693</v>
      </c>
      <c r="G9392" s="8" t="s">
        <v>23699</v>
      </c>
    </row>
    <row r="9393" spans="1:7" ht="15.75" x14ac:dyDescent="0.25">
      <c r="A9393">
        <v>9385</v>
      </c>
      <c r="B9393" s="1">
        <v>1714112941</v>
      </c>
      <c r="C9393" s="2" t="s">
        <v>18113</v>
      </c>
      <c r="D9393" s="2" t="s">
        <v>18114</v>
      </c>
      <c r="E9393" s="3" t="s">
        <v>4114</v>
      </c>
      <c r="F9393" s="6" t="s">
        <v>23693</v>
      </c>
      <c r="G9393" s="8" t="s">
        <v>23699</v>
      </c>
    </row>
    <row r="9394" spans="1:7" ht="15.75" x14ac:dyDescent="0.25">
      <c r="A9394">
        <v>9386</v>
      </c>
      <c r="B9394" s="1">
        <v>1714113030</v>
      </c>
      <c r="C9394" s="2" t="s">
        <v>616</v>
      </c>
      <c r="D9394" s="2" t="s">
        <v>18115</v>
      </c>
      <c r="E9394" s="3" t="s">
        <v>575</v>
      </c>
      <c r="F9394" s="6" t="s">
        <v>23693</v>
      </c>
      <c r="G9394" s="8" t="s">
        <v>23699</v>
      </c>
    </row>
    <row r="9395" spans="1:7" ht="15.75" x14ac:dyDescent="0.25">
      <c r="A9395">
        <v>9387</v>
      </c>
      <c r="B9395" s="1">
        <v>1714115183</v>
      </c>
      <c r="C9395" s="2" t="s">
        <v>15220</v>
      </c>
      <c r="D9395" s="2" t="s">
        <v>18116</v>
      </c>
      <c r="E9395" s="3" t="s">
        <v>575</v>
      </c>
      <c r="F9395" s="6" t="s">
        <v>23693</v>
      </c>
      <c r="G9395" s="8" t="s">
        <v>23699</v>
      </c>
    </row>
    <row r="9396" spans="1:7" ht="15.75" x14ac:dyDescent="0.25">
      <c r="A9396">
        <v>9388</v>
      </c>
      <c r="B9396" s="1">
        <v>1714115225</v>
      </c>
      <c r="C9396" s="2" t="s">
        <v>6755</v>
      </c>
      <c r="D9396" s="2" t="s">
        <v>18117</v>
      </c>
      <c r="E9396" s="3" t="s">
        <v>3380</v>
      </c>
      <c r="F9396" s="6" t="s">
        <v>23693</v>
      </c>
      <c r="G9396" s="8" t="s">
        <v>23699</v>
      </c>
    </row>
    <row r="9397" spans="1:7" ht="15.75" x14ac:dyDescent="0.25">
      <c r="A9397">
        <v>9389</v>
      </c>
      <c r="B9397" s="1">
        <v>1714116421</v>
      </c>
      <c r="C9397" s="2" t="s">
        <v>18118</v>
      </c>
      <c r="D9397" s="2" t="s">
        <v>18119</v>
      </c>
      <c r="E9397" s="3" t="s">
        <v>130</v>
      </c>
      <c r="F9397" s="6" t="s">
        <v>23693</v>
      </c>
      <c r="G9397" s="8" t="s">
        <v>23699</v>
      </c>
    </row>
    <row r="9398" spans="1:7" ht="15.75" x14ac:dyDescent="0.25">
      <c r="A9398">
        <v>9390</v>
      </c>
      <c r="B9398" s="1">
        <v>1714116892</v>
      </c>
      <c r="C9398" s="2" t="s">
        <v>18120</v>
      </c>
      <c r="D9398" s="2" t="s">
        <v>18121</v>
      </c>
      <c r="E9398" s="3" t="s">
        <v>316</v>
      </c>
      <c r="F9398" s="6" t="s">
        <v>23693</v>
      </c>
      <c r="G9398" s="8" t="s">
        <v>23699</v>
      </c>
    </row>
    <row r="9399" spans="1:7" ht="15.75" x14ac:dyDescent="0.25">
      <c r="A9399">
        <v>9391</v>
      </c>
      <c r="B9399" s="1">
        <v>1714117361</v>
      </c>
      <c r="C9399" s="2" t="s">
        <v>18122</v>
      </c>
      <c r="D9399" s="2" t="s">
        <v>18123</v>
      </c>
      <c r="E9399" s="3" t="s">
        <v>4336</v>
      </c>
      <c r="F9399" s="6" t="s">
        <v>23693</v>
      </c>
      <c r="G9399" s="8" t="s">
        <v>23699</v>
      </c>
    </row>
    <row r="9400" spans="1:7" ht="15.75" x14ac:dyDescent="0.25">
      <c r="A9400">
        <v>9392</v>
      </c>
      <c r="B9400" s="1">
        <v>1714127139</v>
      </c>
      <c r="C9400" s="2" t="s">
        <v>18124</v>
      </c>
      <c r="D9400" s="2" t="s">
        <v>18125</v>
      </c>
      <c r="E9400" s="3" t="s">
        <v>14</v>
      </c>
      <c r="F9400" s="6" t="s">
        <v>23693</v>
      </c>
      <c r="G9400" s="8" t="s">
        <v>23699</v>
      </c>
    </row>
    <row r="9401" spans="1:7" ht="15.75" x14ac:dyDescent="0.25">
      <c r="A9401">
        <v>9393</v>
      </c>
      <c r="B9401" s="1">
        <v>1714155452</v>
      </c>
      <c r="C9401" s="2" t="s">
        <v>18126</v>
      </c>
      <c r="D9401" s="2" t="s">
        <v>18127</v>
      </c>
      <c r="E9401" s="3" t="s">
        <v>151</v>
      </c>
      <c r="F9401" s="6" t="s">
        <v>23693</v>
      </c>
      <c r="G9401" s="8" t="s">
        <v>23699</v>
      </c>
    </row>
    <row r="9402" spans="1:7" ht="15.75" x14ac:dyDescent="0.25">
      <c r="A9402">
        <v>9394</v>
      </c>
      <c r="B9402" s="1">
        <v>1714174735</v>
      </c>
      <c r="C9402" s="2" t="s">
        <v>18128</v>
      </c>
      <c r="D9402" s="2" t="s">
        <v>18129</v>
      </c>
      <c r="E9402" s="3" t="s">
        <v>410</v>
      </c>
      <c r="F9402" s="6" t="s">
        <v>23693</v>
      </c>
      <c r="G9402" s="8" t="s">
        <v>23699</v>
      </c>
    </row>
    <row r="9403" spans="1:7" ht="15.75" x14ac:dyDescent="0.25">
      <c r="A9403">
        <v>9395</v>
      </c>
      <c r="B9403" s="1">
        <v>1714180898</v>
      </c>
      <c r="C9403" s="2" t="s">
        <v>18130</v>
      </c>
      <c r="D9403" s="2" t="s">
        <v>18131</v>
      </c>
      <c r="E9403" s="3" t="s">
        <v>6591</v>
      </c>
      <c r="F9403" s="6" t="s">
        <v>23693</v>
      </c>
      <c r="G9403" s="8" t="s">
        <v>23699</v>
      </c>
    </row>
    <row r="9404" spans="1:7" ht="15.75" x14ac:dyDescent="0.25">
      <c r="A9404">
        <v>9396</v>
      </c>
      <c r="B9404" s="1">
        <v>1714190905</v>
      </c>
      <c r="C9404" s="2" t="s">
        <v>18132</v>
      </c>
      <c r="D9404" s="2" t="s">
        <v>18133</v>
      </c>
      <c r="E9404" s="3" t="s">
        <v>734</v>
      </c>
      <c r="F9404" s="6" t="s">
        <v>23693</v>
      </c>
      <c r="G9404" s="8" t="s">
        <v>23699</v>
      </c>
    </row>
    <row r="9405" spans="1:7" ht="15.75" x14ac:dyDescent="0.25">
      <c r="A9405">
        <v>9397</v>
      </c>
      <c r="B9405" s="1">
        <v>1714191960</v>
      </c>
      <c r="C9405" s="2" t="s">
        <v>18134</v>
      </c>
      <c r="D9405" s="2" t="s">
        <v>18135</v>
      </c>
      <c r="E9405" s="3" t="s">
        <v>117</v>
      </c>
      <c r="F9405" s="6" t="s">
        <v>23693</v>
      </c>
      <c r="G9405" s="8" t="s">
        <v>23699</v>
      </c>
    </row>
    <row r="9406" spans="1:7" ht="15.75" x14ac:dyDescent="0.25">
      <c r="A9406">
        <v>9398</v>
      </c>
      <c r="B9406" s="1">
        <v>1714196084</v>
      </c>
      <c r="C9406" s="2" t="s">
        <v>18136</v>
      </c>
      <c r="D9406" s="2" t="s">
        <v>18137</v>
      </c>
      <c r="E9406" s="3" t="s">
        <v>432</v>
      </c>
      <c r="F9406" s="6" t="s">
        <v>23693</v>
      </c>
      <c r="G9406" s="8" t="s">
        <v>23699</v>
      </c>
    </row>
    <row r="9407" spans="1:7" ht="15.75" x14ac:dyDescent="0.25">
      <c r="A9407">
        <v>9399</v>
      </c>
      <c r="B9407" s="1">
        <v>1714203096</v>
      </c>
      <c r="C9407" s="2" t="s">
        <v>18138</v>
      </c>
      <c r="D9407" s="2" t="s">
        <v>18139</v>
      </c>
      <c r="E9407" s="3" t="s">
        <v>751</v>
      </c>
      <c r="F9407" s="6" t="s">
        <v>23693</v>
      </c>
      <c r="G9407" s="8" t="s">
        <v>23699</v>
      </c>
    </row>
    <row r="9408" spans="1:7" ht="15.75" x14ac:dyDescent="0.25">
      <c r="A9408">
        <v>9400</v>
      </c>
      <c r="B9408" s="1">
        <v>1714227905</v>
      </c>
      <c r="C9408" s="2" t="s">
        <v>18140</v>
      </c>
      <c r="D9408" s="2" t="s">
        <v>18141</v>
      </c>
      <c r="E9408" s="3" t="s">
        <v>23</v>
      </c>
      <c r="F9408" s="6" t="s">
        <v>23693</v>
      </c>
      <c r="G9408" s="8" t="s">
        <v>23699</v>
      </c>
    </row>
    <row r="9409" spans="1:7" ht="15.75" x14ac:dyDescent="0.25">
      <c r="A9409">
        <v>9401</v>
      </c>
      <c r="B9409" s="1">
        <v>1714229760</v>
      </c>
      <c r="C9409" s="2" t="s">
        <v>3182</v>
      </c>
      <c r="D9409" s="2" t="s">
        <v>18142</v>
      </c>
      <c r="E9409" s="3" t="s">
        <v>4111</v>
      </c>
      <c r="F9409" s="6" t="s">
        <v>23693</v>
      </c>
      <c r="G9409" s="8" t="s">
        <v>23699</v>
      </c>
    </row>
    <row r="9410" spans="1:7" ht="15.75" x14ac:dyDescent="0.25">
      <c r="A9410">
        <v>9402</v>
      </c>
      <c r="B9410" s="1">
        <v>1714231527</v>
      </c>
      <c r="C9410" s="2" t="s">
        <v>18143</v>
      </c>
      <c r="D9410" s="2" t="s">
        <v>18144</v>
      </c>
      <c r="E9410" s="3" t="s">
        <v>1203</v>
      </c>
      <c r="F9410" s="6" t="s">
        <v>23693</v>
      </c>
      <c r="G9410" s="8" t="s">
        <v>23699</v>
      </c>
    </row>
    <row r="9411" spans="1:7" ht="15.75" x14ac:dyDescent="0.25">
      <c r="A9411">
        <v>9403</v>
      </c>
      <c r="B9411" s="1">
        <v>1714232632</v>
      </c>
      <c r="C9411" s="2" t="s">
        <v>18145</v>
      </c>
      <c r="D9411" s="2" t="s">
        <v>5773</v>
      </c>
      <c r="E9411" s="3" t="s">
        <v>295</v>
      </c>
      <c r="F9411" s="6" t="s">
        <v>23693</v>
      </c>
      <c r="G9411" s="8" t="s">
        <v>23699</v>
      </c>
    </row>
    <row r="9412" spans="1:7" ht="15.75" x14ac:dyDescent="0.25">
      <c r="A9412">
        <v>9404</v>
      </c>
      <c r="B9412" s="1">
        <v>1714236823</v>
      </c>
      <c r="C9412" s="2" t="s">
        <v>18146</v>
      </c>
      <c r="D9412" s="2" t="s">
        <v>3000</v>
      </c>
      <c r="E9412" s="3" t="s">
        <v>432</v>
      </c>
      <c r="F9412" s="6" t="s">
        <v>23693</v>
      </c>
      <c r="G9412" s="8" t="s">
        <v>23699</v>
      </c>
    </row>
    <row r="9413" spans="1:7" ht="15.75" x14ac:dyDescent="0.25">
      <c r="A9413">
        <v>9405</v>
      </c>
      <c r="B9413" s="1">
        <v>1714238761</v>
      </c>
      <c r="C9413" s="2" t="s">
        <v>18147</v>
      </c>
      <c r="D9413" s="2" t="s">
        <v>18148</v>
      </c>
      <c r="E9413" s="3" t="s">
        <v>14</v>
      </c>
      <c r="F9413" s="6" t="s">
        <v>23693</v>
      </c>
      <c r="G9413" s="8" t="s">
        <v>23699</v>
      </c>
    </row>
    <row r="9414" spans="1:7" ht="15.75" x14ac:dyDescent="0.25">
      <c r="A9414">
        <v>9406</v>
      </c>
      <c r="B9414" s="1">
        <v>1714239736</v>
      </c>
      <c r="C9414" s="2" t="s">
        <v>18149</v>
      </c>
      <c r="D9414" s="2" t="s">
        <v>18150</v>
      </c>
      <c r="E9414" s="3" t="s">
        <v>432</v>
      </c>
      <c r="F9414" s="6" t="s">
        <v>23693</v>
      </c>
      <c r="G9414" s="8" t="s">
        <v>23699</v>
      </c>
    </row>
    <row r="9415" spans="1:7" ht="15.75" x14ac:dyDescent="0.25">
      <c r="A9415">
        <v>9407</v>
      </c>
      <c r="B9415" s="1">
        <v>1714255286</v>
      </c>
      <c r="C9415" s="2" t="s">
        <v>2736</v>
      </c>
      <c r="D9415" s="2" t="s">
        <v>7947</v>
      </c>
      <c r="E9415" s="3" t="s">
        <v>2167</v>
      </c>
      <c r="F9415" s="6" t="s">
        <v>23693</v>
      </c>
      <c r="G9415" s="8" t="s">
        <v>23699</v>
      </c>
    </row>
    <row r="9416" spans="1:7" ht="15.75" x14ac:dyDescent="0.25">
      <c r="A9416">
        <v>9408</v>
      </c>
      <c r="B9416" s="1">
        <v>1714255609</v>
      </c>
      <c r="C9416" s="2" t="s">
        <v>18151</v>
      </c>
      <c r="D9416" s="2" t="s">
        <v>12308</v>
      </c>
      <c r="E9416" s="3" t="s">
        <v>2967</v>
      </c>
      <c r="F9416" s="6" t="s">
        <v>23693</v>
      </c>
      <c r="G9416" s="8" t="s">
        <v>23699</v>
      </c>
    </row>
    <row r="9417" spans="1:7" ht="15.75" x14ac:dyDescent="0.25">
      <c r="A9417">
        <v>9409</v>
      </c>
      <c r="B9417" s="1">
        <v>1714257787</v>
      </c>
      <c r="C9417" s="2" t="s">
        <v>18152</v>
      </c>
      <c r="D9417" s="2" t="s">
        <v>18153</v>
      </c>
      <c r="E9417" s="3" t="s">
        <v>26</v>
      </c>
      <c r="F9417" s="6" t="s">
        <v>23693</v>
      </c>
      <c r="G9417" s="8" t="s">
        <v>23699</v>
      </c>
    </row>
    <row r="9418" spans="1:7" ht="15.75" x14ac:dyDescent="0.25">
      <c r="A9418">
        <v>9410</v>
      </c>
      <c r="B9418" s="1">
        <v>1714264056</v>
      </c>
      <c r="C9418" s="2" t="s">
        <v>18154</v>
      </c>
      <c r="D9418" s="2" t="s">
        <v>18155</v>
      </c>
      <c r="E9418" s="3" t="s">
        <v>316</v>
      </c>
      <c r="F9418" s="6" t="s">
        <v>23693</v>
      </c>
      <c r="G9418" s="8" t="s">
        <v>23699</v>
      </c>
    </row>
    <row r="9419" spans="1:7" ht="15.75" x14ac:dyDescent="0.25">
      <c r="A9419">
        <v>9411</v>
      </c>
      <c r="B9419" s="1">
        <v>1714266671</v>
      </c>
      <c r="C9419" s="2" t="s">
        <v>18156</v>
      </c>
      <c r="D9419" s="2" t="s">
        <v>18157</v>
      </c>
      <c r="E9419" s="3" t="s">
        <v>3622</v>
      </c>
      <c r="F9419" s="6" t="s">
        <v>23693</v>
      </c>
      <c r="G9419" s="8" t="s">
        <v>23699</v>
      </c>
    </row>
    <row r="9420" spans="1:7" ht="15.75" x14ac:dyDescent="0.25">
      <c r="A9420">
        <v>9412</v>
      </c>
      <c r="B9420" s="1">
        <v>1714273008</v>
      </c>
      <c r="C9420" s="2" t="s">
        <v>10064</v>
      </c>
      <c r="D9420" s="2" t="s">
        <v>18158</v>
      </c>
      <c r="E9420" s="3" t="s">
        <v>956</v>
      </c>
      <c r="F9420" s="6" t="s">
        <v>23693</v>
      </c>
      <c r="G9420" s="8" t="s">
        <v>23699</v>
      </c>
    </row>
    <row r="9421" spans="1:7" ht="15.75" x14ac:dyDescent="0.25">
      <c r="A9421">
        <v>9413</v>
      </c>
      <c r="B9421" s="1">
        <v>1714278460</v>
      </c>
      <c r="C9421" s="2" t="s">
        <v>298</v>
      </c>
      <c r="D9421" s="2" t="s">
        <v>18159</v>
      </c>
      <c r="E9421" s="3" t="s">
        <v>316</v>
      </c>
      <c r="F9421" s="6" t="s">
        <v>23695</v>
      </c>
      <c r="G9421" s="8" t="s">
        <v>23699</v>
      </c>
    </row>
    <row r="9422" spans="1:7" ht="15.75" x14ac:dyDescent="0.25">
      <c r="A9422">
        <v>9414</v>
      </c>
      <c r="B9422" s="1">
        <v>1714279179</v>
      </c>
      <c r="C9422" s="2" t="s">
        <v>18160</v>
      </c>
      <c r="D9422" s="2" t="s">
        <v>18161</v>
      </c>
      <c r="E9422" s="3" t="s">
        <v>151</v>
      </c>
      <c r="F9422" s="6" t="s">
        <v>23695</v>
      </c>
      <c r="G9422" s="8" t="s">
        <v>23699</v>
      </c>
    </row>
    <row r="9423" spans="1:7" ht="15.75" x14ac:dyDescent="0.25">
      <c r="A9423">
        <v>9415</v>
      </c>
      <c r="B9423" s="1">
        <v>1714279252</v>
      </c>
      <c r="C9423" s="2" t="s">
        <v>18162</v>
      </c>
      <c r="D9423" s="2" t="s">
        <v>18163</v>
      </c>
      <c r="E9423" s="3" t="s">
        <v>562</v>
      </c>
      <c r="F9423" s="6" t="s">
        <v>23695</v>
      </c>
      <c r="G9423" s="8" t="s">
        <v>23699</v>
      </c>
    </row>
    <row r="9424" spans="1:7" ht="15.75" x14ac:dyDescent="0.25">
      <c r="A9424">
        <v>9416</v>
      </c>
      <c r="B9424" s="1">
        <v>1714280391</v>
      </c>
      <c r="C9424" s="2" t="s">
        <v>11696</v>
      </c>
      <c r="D9424" s="2" t="s">
        <v>18164</v>
      </c>
      <c r="E9424" s="3" t="s">
        <v>14</v>
      </c>
      <c r="F9424" s="6" t="s">
        <v>23695</v>
      </c>
      <c r="G9424" s="8" t="s">
        <v>23699</v>
      </c>
    </row>
    <row r="9425" spans="1:7" ht="15.75" x14ac:dyDescent="0.25">
      <c r="A9425">
        <v>9417</v>
      </c>
      <c r="B9425" s="1">
        <v>1714283296</v>
      </c>
      <c r="C9425" s="2" t="s">
        <v>421</v>
      </c>
      <c r="D9425" s="2" t="s">
        <v>18165</v>
      </c>
      <c r="E9425" s="3" t="s">
        <v>5047</v>
      </c>
      <c r="F9425" s="6" t="s">
        <v>23695</v>
      </c>
      <c r="G9425" s="8" t="s">
        <v>23699</v>
      </c>
    </row>
    <row r="9426" spans="1:7" ht="15.75" x14ac:dyDescent="0.25">
      <c r="A9426">
        <v>9418</v>
      </c>
      <c r="B9426" s="1">
        <v>1714283759</v>
      </c>
      <c r="C9426" s="2" t="s">
        <v>3182</v>
      </c>
      <c r="D9426" s="2" t="s">
        <v>18166</v>
      </c>
      <c r="E9426" s="3" t="s">
        <v>1167</v>
      </c>
      <c r="F9426" s="6" t="s">
        <v>23695</v>
      </c>
      <c r="G9426" s="8" t="s">
        <v>23699</v>
      </c>
    </row>
    <row r="9427" spans="1:7" ht="15.75" x14ac:dyDescent="0.25">
      <c r="A9427">
        <v>9419</v>
      </c>
      <c r="B9427" s="1">
        <v>1714285895</v>
      </c>
      <c r="C9427" s="2" t="s">
        <v>18167</v>
      </c>
      <c r="D9427" s="2" t="s">
        <v>18168</v>
      </c>
      <c r="E9427" s="3" t="s">
        <v>2012</v>
      </c>
      <c r="F9427" s="6" t="s">
        <v>23695</v>
      </c>
      <c r="G9427" s="8" t="s">
        <v>23699</v>
      </c>
    </row>
    <row r="9428" spans="1:7" ht="15.75" x14ac:dyDescent="0.25">
      <c r="A9428">
        <v>9420</v>
      </c>
      <c r="B9428" s="1">
        <v>1714289178</v>
      </c>
      <c r="C9428" s="2" t="s">
        <v>18169</v>
      </c>
      <c r="D9428" s="2" t="s">
        <v>18170</v>
      </c>
      <c r="E9428" s="3" t="s">
        <v>14</v>
      </c>
      <c r="F9428" s="6" t="s">
        <v>23695</v>
      </c>
      <c r="G9428" s="8" t="s">
        <v>23699</v>
      </c>
    </row>
    <row r="9429" spans="1:7" ht="15.75" x14ac:dyDescent="0.25">
      <c r="A9429">
        <v>9421</v>
      </c>
      <c r="B9429" s="1">
        <v>1714298237</v>
      </c>
      <c r="C9429" s="2" t="s">
        <v>18171</v>
      </c>
      <c r="D9429" s="2" t="s">
        <v>18172</v>
      </c>
      <c r="E9429" s="3" t="s">
        <v>4336</v>
      </c>
      <c r="F9429" s="6" t="s">
        <v>23695</v>
      </c>
      <c r="G9429" s="8" t="s">
        <v>23699</v>
      </c>
    </row>
    <row r="9430" spans="1:7" ht="15.75" x14ac:dyDescent="0.25">
      <c r="A9430">
        <v>9422</v>
      </c>
      <c r="B9430" s="1">
        <v>1714298567</v>
      </c>
      <c r="C9430" s="2" t="s">
        <v>18173</v>
      </c>
      <c r="D9430" s="2" t="s">
        <v>18174</v>
      </c>
      <c r="E9430" s="3" t="s">
        <v>432</v>
      </c>
      <c r="F9430" s="6" t="s">
        <v>23695</v>
      </c>
      <c r="G9430" s="8" t="s">
        <v>23699</v>
      </c>
    </row>
    <row r="9431" spans="1:7" ht="15.75" x14ac:dyDescent="0.25">
      <c r="A9431">
        <v>9423</v>
      </c>
      <c r="B9431" s="1">
        <v>1714306394</v>
      </c>
      <c r="C9431" s="2" t="s">
        <v>18175</v>
      </c>
      <c r="D9431" s="2" t="s">
        <v>18176</v>
      </c>
      <c r="E9431" s="3" t="s">
        <v>14</v>
      </c>
      <c r="F9431" s="6" t="s">
        <v>23695</v>
      </c>
      <c r="G9431" s="8" t="s">
        <v>23699</v>
      </c>
    </row>
    <row r="9432" spans="1:7" ht="15.75" x14ac:dyDescent="0.25">
      <c r="A9432">
        <v>9424</v>
      </c>
      <c r="B9432" s="1">
        <v>1714312517</v>
      </c>
      <c r="C9432" s="2" t="s">
        <v>18177</v>
      </c>
      <c r="D9432" s="2" t="s">
        <v>18178</v>
      </c>
      <c r="E9432" s="3" t="s">
        <v>742</v>
      </c>
      <c r="F9432" s="6" t="s">
        <v>23695</v>
      </c>
      <c r="G9432" s="8" t="s">
        <v>23699</v>
      </c>
    </row>
    <row r="9433" spans="1:7" ht="15.75" x14ac:dyDescent="0.25">
      <c r="A9433">
        <v>9425</v>
      </c>
      <c r="B9433" s="1">
        <v>1714316922</v>
      </c>
      <c r="C9433" s="2" t="s">
        <v>18179</v>
      </c>
      <c r="D9433" s="2" t="s">
        <v>18180</v>
      </c>
      <c r="E9433" s="3" t="s">
        <v>2967</v>
      </c>
      <c r="F9433" s="6" t="s">
        <v>23695</v>
      </c>
      <c r="G9433" s="8" t="s">
        <v>23699</v>
      </c>
    </row>
    <row r="9434" spans="1:7" ht="15.75" x14ac:dyDescent="0.25">
      <c r="A9434">
        <v>9426</v>
      </c>
      <c r="B9434" s="1">
        <v>1714322318</v>
      </c>
      <c r="C9434" s="2" t="s">
        <v>18181</v>
      </c>
      <c r="D9434" s="2" t="s">
        <v>18182</v>
      </c>
      <c r="E9434" s="3" t="s">
        <v>622</v>
      </c>
      <c r="F9434" s="6" t="s">
        <v>23695</v>
      </c>
      <c r="G9434" s="8" t="s">
        <v>23699</v>
      </c>
    </row>
    <row r="9435" spans="1:7" ht="15.75" x14ac:dyDescent="0.25">
      <c r="A9435">
        <v>9427</v>
      </c>
      <c r="B9435" s="1">
        <v>1714324884</v>
      </c>
      <c r="C9435" s="2" t="s">
        <v>18183</v>
      </c>
      <c r="D9435" s="2" t="s">
        <v>18184</v>
      </c>
      <c r="E9435" s="3" t="s">
        <v>3622</v>
      </c>
      <c r="F9435" s="6" t="s">
        <v>23695</v>
      </c>
      <c r="G9435" s="8" t="s">
        <v>23699</v>
      </c>
    </row>
    <row r="9436" spans="1:7" ht="15.75" x14ac:dyDescent="0.25">
      <c r="A9436">
        <v>9428</v>
      </c>
      <c r="B9436" s="1">
        <v>1714327762</v>
      </c>
      <c r="C9436" s="2" t="s">
        <v>18185</v>
      </c>
      <c r="D9436" s="2" t="s">
        <v>18186</v>
      </c>
      <c r="E9436" s="3" t="s">
        <v>3305</v>
      </c>
      <c r="F9436" s="6" t="s">
        <v>23695</v>
      </c>
      <c r="G9436" s="8" t="s">
        <v>23699</v>
      </c>
    </row>
    <row r="9437" spans="1:7" ht="15.75" x14ac:dyDescent="0.25">
      <c r="A9437">
        <v>9429</v>
      </c>
      <c r="B9437" s="1">
        <v>1714332218</v>
      </c>
      <c r="C9437" s="2" t="s">
        <v>18187</v>
      </c>
      <c r="D9437" s="2" t="s">
        <v>18188</v>
      </c>
      <c r="E9437" s="3" t="s">
        <v>590</v>
      </c>
      <c r="F9437" s="6" t="s">
        <v>23695</v>
      </c>
      <c r="G9437" s="8" t="s">
        <v>23699</v>
      </c>
    </row>
    <row r="9438" spans="1:7" ht="15.75" x14ac:dyDescent="0.25">
      <c r="A9438">
        <v>9430</v>
      </c>
      <c r="B9438" s="1">
        <v>1714341755</v>
      </c>
      <c r="C9438" s="2" t="s">
        <v>18189</v>
      </c>
      <c r="D9438" s="2" t="s">
        <v>18190</v>
      </c>
      <c r="E9438" s="3" t="s">
        <v>12465</v>
      </c>
      <c r="F9438" s="6" t="s">
        <v>23695</v>
      </c>
      <c r="G9438" s="8" t="s">
        <v>23699</v>
      </c>
    </row>
    <row r="9439" spans="1:7" ht="15.75" x14ac:dyDescent="0.25">
      <c r="A9439">
        <v>9431</v>
      </c>
      <c r="B9439" s="1">
        <v>1714348438</v>
      </c>
      <c r="C9439" s="2" t="s">
        <v>12377</v>
      </c>
      <c r="D9439" s="2" t="s">
        <v>18191</v>
      </c>
      <c r="E9439" s="3" t="s">
        <v>2012</v>
      </c>
      <c r="F9439" s="6" t="s">
        <v>23695</v>
      </c>
      <c r="G9439" s="8" t="s">
        <v>23699</v>
      </c>
    </row>
    <row r="9440" spans="1:7" ht="15.75" x14ac:dyDescent="0.25">
      <c r="A9440">
        <v>9432</v>
      </c>
      <c r="B9440" s="1">
        <v>1714348743</v>
      </c>
      <c r="C9440" s="2" t="s">
        <v>18192</v>
      </c>
      <c r="D9440" s="2" t="s">
        <v>18193</v>
      </c>
      <c r="E9440" s="3" t="s">
        <v>1439</v>
      </c>
      <c r="F9440" s="6" t="s">
        <v>23695</v>
      </c>
      <c r="G9440" s="8" t="s">
        <v>23699</v>
      </c>
    </row>
    <row r="9441" spans="1:7" ht="15.75" x14ac:dyDescent="0.25">
      <c r="A9441">
        <v>9433</v>
      </c>
      <c r="B9441" s="1">
        <v>1714353578</v>
      </c>
      <c r="C9441" s="2" t="s">
        <v>18194</v>
      </c>
      <c r="D9441" s="2" t="s">
        <v>16557</v>
      </c>
      <c r="E9441" s="3" t="s">
        <v>2102</v>
      </c>
      <c r="F9441" s="6" t="s">
        <v>23695</v>
      </c>
      <c r="G9441" s="8" t="s">
        <v>23699</v>
      </c>
    </row>
    <row r="9442" spans="1:7" ht="15.75" x14ac:dyDescent="0.25">
      <c r="A9442">
        <v>9434</v>
      </c>
      <c r="B9442" s="1">
        <v>1714360102</v>
      </c>
      <c r="C9442" s="2" t="s">
        <v>1933</v>
      </c>
      <c r="D9442" s="2" t="s">
        <v>18195</v>
      </c>
      <c r="E9442" s="3" t="s">
        <v>410</v>
      </c>
      <c r="F9442" s="6" t="s">
        <v>23695</v>
      </c>
      <c r="G9442" s="8" t="s">
        <v>23699</v>
      </c>
    </row>
    <row r="9443" spans="1:7" ht="15.75" x14ac:dyDescent="0.25">
      <c r="A9443">
        <v>9435</v>
      </c>
      <c r="B9443" s="1">
        <v>1714364328</v>
      </c>
      <c r="C9443" s="2" t="s">
        <v>18196</v>
      </c>
      <c r="D9443" s="2" t="s">
        <v>18197</v>
      </c>
      <c r="E9443" s="3" t="s">
        <v>18198</v>
      </c>
      <c r="F9443" s="6" t="s">
        <v>23695</v>
      </c>
      <c r="G9443" s="8" t="s">
        <v>23699</v>
      </c>
    </row>
    <row r="9444" spans="1:7" ht="15.75" x14ac:dyDescent="0.25">
      <c r="A9444">
        <v>9436</v>
      </c>
      <c r="B9444" s="1">
        <v>1714365689</v>
      </c>
      <c r="C9444" s="2" t="s">
        <v>18199</v>
      </c>
      <c r="D9444" s="2" t="s">
        <v>18200</v>
      </c>
      <c r="E9444" s="3" t="s">
        <v>316</v>
      </c>
      <c r="F9444" s="6" t="s">
        <v>23695</v>
      </c>
      <c r="G9444" s="8" t="s">
        <v>23699</v>
      </c>
    </row>
    <row r="9445" spans="1:7" ht="15.75" x14ac:dyDescent="0.25">
      <c r="A9445">
        <v>9437</v>
      </c>
      <c r="B9445" s="1">
        <v>1714370846</v>
      </c>
      <c r="C9445" s="2" t="s">
        <v>732</v>
      </c>
      <c r="D9445" s="2" t="s">
        <v>18201</v>
      </c>
      <c r="E9445" s="3" t="s">
        <v>2120</v>
      </c>
      <c r="F9445" s="6" t="s">
        <v>23695</v>
      </c>
      <c r="G9445" s="8" t="s">
        <v>23699</v>
      </c>
    </row>
    <row r="9446" spans="1:7" ht="15.75" x14ac:dyDescent="0.25">
      <c r="A9446">
        <v>9438</v>
      </c>
      <c r="B9446" s="1">
        <v>1714376314</v>
      </c>
      <c r="C9446" s="2" t="s">
        <v>5681</v>
      </c>
      <c r="D9446" s="2" t="s">
        <v>18202</v>
      </c>
      <c r="E9446" s="3" t="s">
        <v>4262</v>
      </c>
      <c r="F9446" s="6" t="s">
        <v>23695</v>
      </c>
      <c r="G9446" s="8" t="s">
        <v>23699</v>
      </c>
    </row>
    <row r="9447" spans="1:7" ht="15.75" x14ac:dyDescent="0.25">
      <c r="A9447">
        <v>9439</v>
      </c>
      <c r="B9447" s="1">
        <v>1714382031</v>
      </c>
      <c r="C9447" s="2" t="s">
        <v>18203</v>
      </c>
      <c r="D9447" s="2" t="s">
        <v>18204</v>
      </c>
      <c r="E9447" s="3" t="s">
        <v>4336</v>
      </c>
      <c r="F9447" s="6" t="s">
        <v>23695</v>
      </c>
      <c r="G9447" s="8" t="s">
        <v>23699</v>
      </c>
    </row>
    <row r="9448" spans="1:7" ht="15.75" x14ac:dyDescent="0.25">
      <c r="A9448">
        <v>9440</v>
      </c>
      <c r="B9448" s="1">
        <v>1714384920</v>
      </c>
      <c r="C9448" s="2" t="s">
        <v>18205</v>
      </c>
      <c r="D9448" s="2" t="s">
        <v>18206</v>
      </c>
      <c r="E9448" s="3" t="s">
        <v>14</v>
      </c>
      <c r="F9448" s="6" t="s">
        <v>23695</v>
      </c>
      <c r="G9448" s="8" t="s">
        <v>23699</v>
      </c>
    </row>
    <row r="9449" spans="1:7" ht="15.75" x14ac:dyDescent="0.25">
      <c r="A9449">
        <v>9441</v>
      </c>
      <c r="B9449" s="1">
        <v>1714386859</v>
      </c>
      <c r="C9449" s="2" t="s">
        <v>18207</v>
      </c>
      <c r="D9449" s="2" t="s">
        <v>18208</v>
      </c>
      <c r="E9449" s="3" t="s">
        <v>151</v>
      </c>
      <c r="F9449" s="6" t="s">
        <v>23695</v>
      </c>
      <c r="G9449" s="8" t="s">
        <v>23699</v>
      </c>
    </row>
    <row r="9450" spans="1:7" ht="15.75" x14ac:dyDescent="0.25">
      <c r="A9450">
        <v>9442</v>
      </c>
      <c r="B9450" s="1">
        <v>1714387188</v>
      </c>
      <c r="C9450" s="2" t="s">
        <v>18209</v>
      </c>
      <c r="D9450" s="2" t="s">
        <v>18210</v>
      </c>
      <c r="E9450" s="3" t="s">
        <v>2227</v>
      </c>
      <c r="F9450" s="6" t="s">
        <v>23695</v>
      </c>
      <c r="G9450" s="8" t="s">
        <v>23699</v>
      </c>
    </row>
    <row r="9451" spans="1:7" ht="15.75" x14ac:dyDescent="0.25">
      <c r="A9451">
        <v>9443</v>
      </c>
      <c r="B9451" s="1">
        <v>1714387956</v>
      </c>
      <c r="C9451" s="2" t="s">
        <v>18211</v>
      </c>
      <c r="D9451" s="2" t="s">
        <v>18212</v>
      </c>
      <c r="E9451" s="3" t="s">
        <v>323</v>
      </c>
      <c r="F9451" s="6" t="s">
        <v>23695</v>
      </c>
      <c r="G9451" s="8" t="s">
        <v>23699</v>
      </c>
    </row>
    <row r="9452" spans="1:7" ht="15.75" x14ac:dyDescent="0.25">
      <c r="A9452">
        <v>9444</v>
      </c>
      <c r="B9452" s="1">
        <v>1714398623</v>
      </c>
      <c r="C9452" s="2" t="s">
        <v>18213</v>
      </c>
      <c r="D9452" s="2" t="s">
        <v>18214</v>
      </c>
      <c r="E9452" s="3" t="s">
        <v>151</v>
      </c>
      <c r="F9452" s="6" t="s">
        <v>23695</v>
      </c>
      <c r="G9452" s="8" t="s">
        <v>23699</v>
      </c>
    </row>
    <row r="9453" spans="1:7" ht="15.75" x14ac:dyDescent="0.25">
      <c r="A9453">
        <v>9445</v>
      </c>
      <c r="B9453" s="1">
        <v>1714410006</v>
      </c>
      <c r="C9453" s="2" t="s">
        <v>18215</v>
      </c>
      <c r="D9453" s="2" t="s">
        <v>18216</v>
      </c>
      <c r="E9453" s="3" t="s">
        <v>10953</v>
      </c>
      <c r="F9453" s="6" t="s">
        <v>23695</v>
      </c>
      <c r="G9453" s="8" t="s">
        <v>23699</v>
      </c>
    </row>
    <row r="9454" spans="1:7" ht="15.75" x14ac:dyDescent="0.25">
      <c r="A9454">
        <v>9446</v>
      </c>
      <c r="B9454" s="1">
        <v>1714410865</v>
      </c>
      <c r="C9454" s="2" t="s">
        <v>3445</v>
      </c>
      <c r="D9454" s="2" t="s">
        <v>18217</v>
      </c>
      <c r="E9454" s="3" t="s">
        <v>2176</v>
      </c>
      <c r="F9454" s="6" t="s">
        <v>23695</v>
      </c>
      <c r="G9454" s="8" t="s">
        <v>23699</v>
      </c>
    </row>
    <row r="9455" spans="1:7" ht="15.75" x14ac:dyDescent="0.25">
      <c r="A9455">
        <v>9447</v>
      </c>
      <c r="B9455" s="1">
        <v>1714411947</v>
      </c>
      <c r="C9455" s="2" t="s">
        <v>18218</v>
      </c>
      <c r="D9455" s="2" t="s">
        <v>18219</v>
      </c>
      <c r="E9455" s="3" t="s">
        <v>3622</v>
      </c>
      <c r="F9455" s="6" t="s">
        <v>23695</v>
      </c>
      <c r="G9455" s="8" t="s">
        <v>23699</v>
      </c>
    </row>
    <row r="9456" spans="1:7" ht="15.75" x14ac:dyDescent="0.25">
      <c r="A9456">
        <v>9448</v>
      </c>
      <c r="B9456" s="1">
        <v>1714412929</v>
      </c>
      <c r="C9456" s="2" t="s">
        <v>18220</v>
      </c>
      <c r="D9456" s="2" t="s">
        <v>18221</v>
      </c>
      <c r="E9456" s="3" t="s">
        <v>316</v>
      </c>
      <c r="F9456" s="6" t="s">
        <v>23695</v>
      </c>
      <c r="G9456" s="8" t="s">
        <v>23699</v>
      </c>
    </row>
    <row r="9457" spans="1:7" ht="15.75" x14ac:dyDescent="0.25">
      <c r="A9457">
        <v>9449</v>
      </c>
      <c r="B9457" s="1">
        <v>1714415609</v>
      </c>
      <c r="C9457" s="2" t="s">
        <v>18222</v>
      </c>
      <c r="D9457" s="2" t="s">
        <v>18223</v>
      </c>
      <c r="E9457" s="3" t="s">
        <v>1203</v>
      </c>
      <c r="F9457" s="6" t="s">
        <v>23695</v>
      </c>
      <c r="G9457" s="8" t="s">
        <v>23699</v>
      </c>
    </row>
    <row r="9458" spans="1:7" ht="15.75" x14ac:dyDescent="0.25">
      <c r="A9458">
        <v>9450</v>
      </c>
      <c r="B9458" s="1">
        <v>1714416813</v>
      </c>
      <c r="C9458" s="2" t="s">
        <v>3383</v>
      </c>
      <c r="D9458" s="2" t="s">
        <v>18224</v>
      </c>
      <c r="E9458" s="3" t="s">
        <v>721</v>
      </c>
      <c r="F9458" s="6" t="s">
        <v>23695</v>
      </c>
      <c r="G9458" s="8" t="s">
        <v>23699</v>
      </c>
    </row>
    <row r="9459" spans="1:7" ht="15.75" x14ac:dyDescent="0.25">
      <c r="A9459">
        <v>9451</v>
      </c>
      <c r="B9459" s="1">
        <v>1714420591</v>
      </c>
      <c r="C9459" s="2" t="s">
        <v>18225</v>
      </c>
      <c r="D9459" s="2" t="s">
        <v>18226</v>
      </c>
      <c r="E9459" s="3" t="s">
        <v>11</v>
      </c>
      <c r="F9459" s="6" t="s">
        <v>23695</v>
      </c>
      <c r="G9459" s="8" t="s">
        <v>23699</v>
      </c>
    </row>
    <row r="9460" spans="1:7" ht="15.75" x14ac:dyDescent="0.25">
      <c r="A9460">
        <v>9452</v>
      </c>
      <c r="B9460" s="1">
        <v>1714421417</v>
      </c>
      <c r="C9460" s="2" t="s">
        <v>18227</v>
      </c>
      <c r="D9460" s="2" t="s">
        <v>18228</v>
      </c>
      <c r="E9460" s="3" t="s">
        <v>9601</v>
      </c>
      <c r="F9460" s="6" t="s">
        <v>23695</v>
      </c>
      <c r="G9460" s="8" t="s">
        <v>23699</v>
      </c>
    </row>
    <row r="9461" spans="1:7" ht="15.75" x14ac:dyDescent="0.25">
      <c r="A9461">
        <v>9453</v>
      </c>
      <c r="B9461" s="1">
        <v>1714429196</v>
      </c>
      <c r="C9461" s="2" t="s">
        <v>18229</v>
      </c>
      <c r="D9461" s="2" t="s">
        <v>18230</v>
      </c>
      <c r="E9461" s="3" t="s">
        <v>4336</v>
      </c>
      <c r="F9461" s="6" t="s">
        <v>23695</v>
      </c>
      <c r="G9461" s="8" t="s">
        <v>23699</v>
      </c>
    </row>
    <row r="9462" spans="1:7" ht="15.75" x14ac:dyDescent="0.25">
      <c r="A9462">
        <v>9454</v>
      </c>
      <c r="B9462" s="1">
        <v>1714435383</v>
      </c>
      <c r="C9462" s="2" t="s">
        <v>18231</v>
      </c>
      <c r="D9462" s="2" t="s">
        <v>18232</v>
      </c>
      <c r="E9462" s="3" t="s">
        <v>151</v>
      </c>
      <c r="F9462" s="6" t="s">
        <v>23695</v>
      </c>
      <c r="G9462" s="8" t="s">
        <v>23699</v>
      </c>
    </row>
    <row r="9463" spans="1:7" ht="15.75" x14ac:dyDescent="0.25">
      <c r="A9463">
        <v>9455</v>
      </c>
      <c r="B9463" s="1">
        <v>1714435698</v>
      </c>
      <c r="C9463" s="2" t="s">
        <v>18233</v>
      </c>
      <c r="D9463" s="2" t="s">
        <v>18234</v>
      </c>
      <c r="E9463" s="3" t="s">
        <v>14049</v>
      </c>
      <c r="F9463" s="6" t="s">
        <v>23695</v>
      </c>
      <c r="G9463" s="8" t="s">
        <v>23699</v>
      </c>
    </row>
    <row r="9464" spans="1:7" ht="15.75" x14ac:dyDescent="0.25">
      <c r="A9464">
        <v>9456</v>
      </c>
      <c r="B9464" s="1">
        <v>1714436084</v>
      </c>
      <c r="C9464" s="2" t="s">
        <v>18235</v>
      </c>
      <c r="D9464" s="2" t="s">
        <v>18236</v>
      </c>
      <c r="E9464" s="3" t="s">
        <v>130</v>
      </c>
      <c r="F9464" s="6" t="s">
        <v>23695</v>
      </c>
      <c r="G9464" s="8" t="s">
        <v>23699</v>
      </c>
    </row>
    <row r="9465" spans="1:7" ht="15.75" x14ac:dyDescent="0.25">
      <c r="A9465">
        <v>9457</v>
      </c>
      <c r="B9465" s="1">
        <v>1714436670</v>
      </c>
      <c r="C9465" s="2" t="s">
        <v>18237</v>
      </c>
      <c r="D9465" s="2" t="s">
        <v>18238</v>
      </c>
      <c r="E9465" s="3" t="s">
        <v>4262</v>
      </c>
      <c r="F9465" s="6" t="s">
        <v>23695</v>
      </c>
      <c r="G9465" s="8" t="s">
        <v>23699</v>
      </c>
    </row>
    <row r="9466" spans="1:7" ht="15.75" x14ac:dyDescent="0.25">
      <c r="A9466">
        <v>9458</v>
      </c>
      <c r="B9466" s="1">
        <v>1714438098</v>
      </c>
      <c r="C9466" s="2" t="s">
        <v>18239</v>
      </c>
      <c r="D9466" s="2" t="s">
        <v>18240</v>
      </c>
      <c r="E9466" s="3" t="s">
        <v>622</v>
      </c>
      <c r="F9466" s="6" t="s">
        <v>23695</v>
      </c>
      <c r="G9466" s="8" t="s">
        <v>23699</v>
      </c>
    </row>
    <row r="9467" spans="1:7" ht="15.75" x14ac:dyDescent="0.25">
      <c r="A9467">
        <v>9459</v>
      </c>
      <c r="B9467" s="1">
        <v>1714461108</v>
      </c>
      <c r="C9467" s="2" t="s">
        <v>18241</v>
      </c>
      <c r="D9467" s="2" t="s">
        <v>18242</v>
      </c>
      <c r="E9467" s="3" t="s">
        <v>2086</v>
      </c>
      <c r="F9467" s="6" t="s">
        <v>23695</v>
      </c>
      <c r="G9467" s="8" t="s">
        <v>23699</v>
      </c>
    </row>
    <row r="9468" spans="1:7" ht="15.75" x14ac:dyDescent="0.25">
      <c r="A9468">
        <v>9460</v>
      </c>
      <c r="B9468" s="1">
        <v>1714470216</v>
      </c>
      <c r="C9468" s="2" t="s">
        <v>3756</v>
      </c>
      <c r="D9468" s="2" t="s">
        <v>18243</v>
      </c>
      <c r="E9468" s="3" t="s">
        <v>575</v>
      </c>
      <c r="F9468" s="6" t="s">
        <v>23695</v>
      </c>
      <c r="G9468" s="8" t="s">
        <v>23699</v>
      </c>
    </row>
    <row r="9469" spans="1:7" ht="15.75" x14ac:dyDescent="0.25">
      <c r="A9469">
        <v>9461</v>
      </c>
      <c r="B9469" s="1">
        <v>1714480090</v>
      </c>
      <c r="C9469" s="2" t="s">
        <v>12727</v>
      </c>
      <c r="D9469" s="2" t="s">
        <v>18244</v>
      </c>
      <c r="E9469" s="3" t="s">
        <v>410</v>
      </c>
      <c r="F9469" s="6" t="s">
        <v>23695</v>
      </c>
      <c r="G9469" s="8" t="s">
        <v>23699</v>
      </c>
    </row>
    <row r="9470" spans="1:7" ht="15.75" x14ac:dyDescent="0.25">
      <c r="A9470">
        <v>9462</v>
      </c>
      <c r="B9470" s="1">
        <v>1714485826</v>
      </c>
      <c r="C9470" s="2" t="s">
        <v>18245</v>
      </c>
      <c r="D9470" s="2" t="s">
        <v>310</v>
      </c>
      <c r="E9470" s="3" t="s">
        <v>3854</v>
      </c>
      <c r="F9470" s="6" t="s">
        <v>23695</v>
      </c>
      <c r="G9470" s="8" t="s">
        <v>23699</v>
      </c>
    </row>
    <row r="9471" spans="1:7" ht="15.75" x14ac:dyDescent="0.25">
      <c r="A9471">
        <v>9463</v>
      </c>
      <c r="B9471" s="1">
        <v>1714494505</v>
      </c>
      <c r="C9471" s="2" t="s">
        <v>18246</v>
      </c>
      <c r="D9471" s="2" t="s">
        <v>18247</v>
      </c>
      <c r="E9471" s="3" t="s">
        <v>3094</v>
      </c>
      <c r="F9471" s="6" t="s">
        <v>23695</v>
      </c>
      <c r="G9471" s="8" t="s">
        <v>23699</v>
      </c>
    </row>
    <row r="9472" spans="1:7" ht="15.75" x14ac:dyDescent="0.25">
      <c r="A9472">
        <v>9464</v>
      </c>
      <c r="B9472" s="1">
        <v>1714495247</v>
      </c>
      <c r="C9472" s="2" t="s">
        <v>189</v>
      </c>
      <c r="D9472" s="2" t="s">
        <v>18248</v>
      </c>
      <c r="E9472" s="3" t="s">
        <v>3012</v>
      </c>
      <c r="F9472" s="6" t="s">
        <v>23695</v>
      </c>
      <c r="G9472" s="8" t="s">
        <v>23699</v>
      </c>
    </row>
    <row r="9473" spans="1:7" ht="15.75" x14ac:dyDescent="0.25">
      <c r="A9473">
        <v>9465</v>
      </c>
      <c r="B9473" s="1">
        <v>1714507561</v>
      </c>
      <c r="C9473" s="2" t="s">
        <v>15944</v>
      </c>
      <c r="D9473" s="2" t="s">
        <v>18249</v>
      </c>
      <c r="E9473" s="3" t="s">
        <v>2120</v>
      </c>
      <c r="F9473" s="6" t="s">
        <v>23695</v>
      </c>
      <c r="G9473" s="8" t="s">
        <v>23699</v>
      </c>
    </row>
    <row r="9474" spans="1:7" ht="15.75" x14ac:dyDescent="0.25">
      <c r="A9474">
        <v>9466</v>
      </c>
      <c r="B9474" s="1">
        <v>1714508700</v>
      </c>
      <c r="C9474" s="2" t="s">
        <v>18250</v>
      </c>
      <c r="D9474" s="2" t="s">
        <v>18251</v>
      </c>
      <c r="E9474" s="3" t="s">
        <v>17</v>
      </c>
      <c r="F9474" s="6" t="s">
        <v>23695</v>
      </c>
      <c r="G9474" s="8" t="s">
        <v>23699</v>
      </c>
    </row>
    <row r="9475" spans="1:7" ht="15.75" x14ac:dyDescent="0.25">
      <c r="A9475">
        <v>9467</v>
      </c>
      <c r="B9475" s="1">
        <v>1714518287</v>
      </c>
      <c r="C9475" s="2" t="s">
        <v>18252</v>
      </c>
      <c r="D9475" s="2" t="s">
        <v>18253</v>
      </c>
      <c r="E9475" s="3" t="s">
        <v>18254</v>
      </c>
      <c r="F9475" s="6" t="s">
        <v>23695</v>
      </c>
      <c r="G9475" s="8" t="s">
        <v>23699</v>
      </c>
    </row>
    <row r="9476" spans="1:7" ht="15.75" x14ac:dyDescent="0.25">
      <c r="A9476">
        <v>9468</v>
      </c>
      <c r="B9476" s="1">
        <v>1714520606</v>
      </c>
      <c r="C9476" s="2" t="s">
        <v>18255</v>
      </c>
      <c r="D9476" s="2" t="s">
        <v>18256</v>
      </c>
      <c r="E9476" s="3" t="s">
        <v>742</v>
      </c>
      <c r="F9476" s="6" t="s">
        <v>23695</v>
      </c>
      <c r="G9476" s="8" t="s">
        <v>23699</v>
      </c>
    </row>
    <row r="9477" spans="1:7" ht="15.75" x14ac:dyDescent="0.25">
      <c r="A9477">
        <v>9469</v>
      </c>
      <c r="B9477" s="1">
        <v>1714529219</v>
      </c>
      <c r="C9477" s="2" t="s">
        <v>18257</v>
      </c>
      <c r="D9477" s="2" t="s">
        <v>18258</v>
      </c>
      <c r="E9477" s="3" t="s">
        <v>10278</v>
      </c>
      <c r="F9477" s="6" t="s">
        <v>23695</v>
      </c>
      <c r="G9477" s="8" t="s">
        <v>23699</v>
      </c>
    </row>
    <row r="9478" spans="1:7" ht="15.75" x14ac:dyDescent="0.25">
      <c r="A9478">
        <v>9470</v>
      </c>
      <c r="B9478" s="1">
        <v>1714530829</v>
      </c>
      <c r="C9478" s="2" t="s">
        <v>18259</v>
      </c>
      <c r="D9478" s="2" t="s">
        <v>18260</v>
      </c>
      <c r="E9478" s="3" t="s">
        <v>3622</v>
      </c>
      <c r="F9478" s="6" t="s">
        <v>23695</v>
      </c>
      <c r="G9478" s="8" t="s">
        <v>23699</v>
      </c>
    </row>
    <row r="9479" spans="1:7" ht="15.75" x14ac:dyDescent="0.25">
      <c r="A9479">
        <v>9471</v>
      </c>
      <c r="B9479" s="1">
        <v>1714532486</v>
      </c>
      <c r="C9479" s="2" t="s">
        <v>18261</v>
      </c>
      <c r="D9479" s="2" t="s">
        <v>18262</v>
      </c>
      <c r="E9479" s="3" t="s">
        <v>8</v>
      </c>
      <c r="F9479" s="6" t="s">
        <v>23695</v>
      </c>
      <c r="G9479" s="8" t="s">
        <v>23699</v>
      </c>
    </row>
    <row r="9480" spans="1:7" ht="15.75" x14ac:dyDescent="0.25">
      <c r="A9480">
        <v>9472</v>
      </c>
      <c r="B9480" s="1">
        <v>1714532973</v>
      </c>
      <c r="C9480" s="2" t="s">
        <v>18263</v>
      </c>
      <c r="D9480" s="2" t="s">
        <v>18264</v>
      </c>
      <c r="E9480" s="3" t="s">
        <v>2912</v>
      </c>
      <c r="F9480" s="6" t="s">
        <v>23695</v>
      </c>
      <c r="G9480" s="8" t="s">
        <v>23699</v>
      </c>
    </row>
    <row r="9481" spans="1:7" ht="15.75" x14ac:dyDescent="0.25">
      <c r="A9481">
        <v>9473</v>
      </c>
      <c r="B9481" s="1">
        <v>1714536032</v>
      </c>
      <c r="C9481" s="2" t="s">
        <v>18265</v>
      </c>
      <c r="D9481" s="2" t="s">
        <v>18266</v>
      </c>
      <c r="E9481" s="3" t="s">
        <v>2256</v>
      </c>
      <c r="F9481" s="6" t="s">
        <v>23695</v>
      </c>
      <c r="G9481" s="8" t="s">
        <v>23699</v>
      </c>
    </row>
    <row r="9482" spans="1:7" ht="15.75" x14ac:dyDescent="0.25">
      <c r="A9482">
        <v>9474</v>
      </c>
      <c r="B9482" s="1">
        <v>1714536446</v>
      </c>
      <c r="C9482" s="2" t="s">
        <v>18267</v>
      </c>
      <c r="D9482" s="2" t="s">
        <v>18268</v>
      </c>
      <c r="E9482" s="3" t="s">
        <v>4088</v>
      </c>
      <c r="F9482" s="6" t="s">
        <v>23695</v>
      </c>
      <c r="G9482" s="8" t="s">
        <v>23699</v>
      </c>
    </row>
    <row r="9483" spans="1:7" ht="15.75" x14ac:dyDescent="0.25">
      <c r="A9483">
        <v>9475</v>
      </c>
      <c r="B9483" s="1">
        <v>1714542329</v>
      </c>
      <c r="C9483" s="2" t="s">
        <v>18269</v>
      </c>
      <c r="D9483" s="2" t="s">
        <v>18270</v>
      </c>
      <c r="E9483" s="3" t="s">
        <v>2003</v>
      </c>
      <c r="F9483" s="6" t="s">
        <v>23695</v>
      </c>
      <c r="G9483" s="8" t="s">
        <v>23699</v>
      </c>
    </row>
    <row r="9484" spans="1:7" ht="15.75" x14ac:dyDescent="0.25">
      <c r="A9484">
        <v>9476</v>
      </c>
      <c r="B9484" s="1">
        <v>1714543590</v>
      </c>
      <c r="C9484" s="2" t="s">
        <v>3070</v>
      </c>
      <c r="D9484" s="2" t="s">
        <v>18271</v>
      </c>
      <c r="E9484" s="3" t="s">
        <v>1623</v>
      </c>
      <c r="F9484" s="6" t="s">
        <v>23695</v>
      </c>
      <c r="G9484" s="8" t="s">
        <v>23699</v>
      </c>
    </row>
    <row r="9485" spans="1:7" ht="15.75" x14ac:dyDescent="0.25">
      <c r="A9485">
        <v>9477</v>
      </c>
      <c r="B9485" s="1">
        <v>1714548987</v>
      </c>
      <c r="C9485" s="2" t="s">
        <v>18272</v>
      </c>
      <c r="D9485" s="2" t="s">
        <v>18273</v>
      </c>
      <c r="E9485" s="3" t="s">
        <v>3720</v>
      </c>
      <c r="F9485" s="6" t="s">
        <v>23695</v>
      </c>
      <c r="G9485" s="8" t="s">
        <v>23699</v>
      </c>
    </row>
    <row r="9486" spans="1:7" ht="15.75" x14ac:dyDescent="0.25">
      <c r="A9486">
        <v>9478</v>
      </c>
      <c r="B9486" s="1">
        <v>1714551510</v>
      </c>
      <c r="C9486" s="2" t="s">
        <v>18274</v>
      </c>
      <c r="D9486" s="2" t="s">
        <v>18275</v>
      </c>
      <c r="E9486" s="3" t="s">
        <v>622</v>
      </c>
      <c r="F9486" s="6" t="s">
        <v>23695</v>
      </c>
      <c r="G9486" s="8" t="s">
        <v>23699</v>
      </c>
    </row>
    <row r="9487" spans="1:7" ht="15.75" x14ac:dyDescent="0.25">
      <c r="A9487">
        <v>9479</v>
      </c>
      <c r="B9487" s="1">
        <v>1714557160</v>
      </c>
      <c r="C9487" s="2" t="s">
        <v>6069</v>
      </c>
      <c r="D9487" s="2" t="s">
        <v>18276</v>
      </c>
      <c r="E9487" s="3" t="s">
        <v>2094</v>
      </c>
      <c r="F9487" s="6" t="s">
        <v>23695</v>
      </c>
      <c r="G9487" s="8" t="s">
        <v>23699</v>
      </c>
    </row>
    <row r="9488" spans="1:7" ht="15.75" x14ac:dyDescent="0.25">
      <c r="A9488">
        <v>9480</v>
      </c>
      <c r="B9488" s="1">
        <v>1714559323</v>
      </c>
      <c r="C9488" s="2" t="s">
        <v>835</v>
      </c>
      <c r="D9488" s="2" t="s">
        <v>18277</v>
      </c>
      <c r="E9488" s="3" t="s">
        <v>316</v>
      </c>
      <c r="F9488" s="6" t="s">
        <v>23695</v>
      </c>
      <c r="G9488" s="8" t="s">
        <v>23699</v>
      </c>
    </row>
    <row r="9489" spans="1:7" ht="15.75" x14ac:dyDescent="0.25">
      <c r="A9489">
        <v>9481</v>
      </c>
      <c r="B9489" s="1">
        <v>1714562095</v>
      </c>
      <c r="C9489" s="2" t="s">
        <v>18278</v>
      </c>
      <c r="D9489" s="2" t="s">
        <v>18279</v>
      </c>
      <c r="E9489" s="3" t="s">
        <v>316</v>
      </c>
      <c r="F9489" s="6" t="s">
        <v>23695</v>
      </c>
      <c r="G9489" s="8" t="s">
        <v>23699</v>
      </c>
    </row>
    <row r="9490" spans="1:7" ht="15.75" x14ac:dyDescent="0.25">
      <c r="A9490">
        <v>9482</v>
      </c>
      <c r="B9490" s="1">
        <v>1714563465</v>
      </c>
      <c r="C9490" s="2" t="s">
        <v>14632</v>
      </c>
      <c r="D9490" s="2" t="s">
        <v>18280</v>
      </c>
      <c r="E9490" s="3" t="s">
        <v>9917</v>
      </c>
      <c r="F9490" s="6" t="s">
        <v>23695</v>
      </c>
      <c r="G9490" s="8" t="s">
        <v>23699</v>
      </c>
    </row>
    <row r="9491" spans="1:7" ht="15.75" x14ac:dyDescent="0.25">
      <c r="A9491">
        <v>9483</v>
      </c>
      <c r="B9491" s="1">
        <v>1714563895</v>
      </c>
      <c r="C9491" s="2" t="s">
        <v>18281</v>
      </c>
      <c r="D9491" s="2" t="s">
        <v>18282</v>
      </c>
      <c r="E9491" s="3" t="s">
        <v>18283</v>
      </c>
      <c r="F9491" s="6" t="s">
        <v>23695</v>
      </c>
      <c r="G9491" s="8" t="s">
        <v>23699</v>
      </c>
    </row>
    <row r="9492" spans="1:7" ht="15.75" x14ac:dyDescent="0.25">
      <c r="A9492">
        <v>9484</v>
      </c>
      <c r="B9492" s="1">
        <v>1714564026</v>
      </c>
      <c r="C9492" s="2" t="s">
        <v>18284</v>
      </c>
      <c r="D9492" s="2" t="s">
        <v>18285</v>
      </c>
      <c r="E9492" s="3" t="s">
        <v>2922</v>
      </c>
      <c r="F9492" s="6" t="s">
        <v>23695</v>
      </c>
      <c r="G9492" s="8" t="s">
        <v>23699</v>
      </c>
    </row>
    <row r="9493" spans="1:7" ht="15.75" x14ac:dyDescent="0.25">
      <c r="A9493">
        <v>9485</v>
      </c>
      <c r="B9493" s="1">
        <v>1714566831</v>
      </c>
      <c r="C9493" s="2" t="s">
        <v>9202</v>
      </c>
      <c r="D9493" s="2" t="s">
        <v>18286</v>
      </c>
      <c r="E9493" s="3" t="s">
        <v>734</v>
      </c>
      <c r="F9493" s="6" t="s">
        <v>23695</v>
      </c>
      <c r="G9493" s="8" t="s">
        <v>23699</v>
      </c>
    </row>
    <row r="9494" spans="1:7" ht="15.75" x14ac:dyDescent="0.25">
      <c r="A9494">
        <v>9486</v>
      </c>
      <c r="B9494" s="1">
        <v>1714568944</v>
      </c>
      <c r="C9494" s="2" t="s">
        <v>4102</v>
      </c>
      <c r="D9494" s="2" t="s">
        <v>18287</v>
      </c>
      <c r="E9494" s="3" t="s">
        <v>151</v>
      </c>
      <c r="F9494" s="6" t="s">
        <v>23695</v>
      </c>
      <c r="G9494" s="8" t="s">
        <v>23699</v>
      </c>
    </row>
    <row r="9495" spans="1:7" ht="15.75" x14ac:dyDescent="0.25">
      <c r="A9495">
        <v>9487</v>
      </c>
      <c r="B9495" s="1">
        <v>1714572458</v>
      </c>
      <c r="C9495" s="2" t="s">
        <v>18288</v>
      </c>
      <c r="D9495" s="2" t="s">
        <v>18289</v>
      </c>
      <c r="E9495" s="3" t="s">
        <v>956</v>
      </c>
      <c r="F9495" s="6" t="s">
        <v>23695</v>
      </c>
      <c r="G9495" s="8" t="s">
        <v>23699</v>
      </c>
    </row>
    <row r="9496" spans="1:7" ht="15.75" x14ac:dyDescent="0.25">
      <c r="A9496">
        <v>9488</v>
      </c>
      <c r="B9496" s="1">
        <v>1714577762</v>
      </c>
      <c r="C9496" s="2" t="s">
        <v>18290</v>
      </c>
      <c r="D9496" s="2" t="s">
        <v>18291</v>
      </c>
      <c r="E9496" s="3" t="s">
        <v>3720</v>
      </c>
      <c r="F9496" s="6" t="s">
        <v>23695</v>
      </c>
      <c r="G9496" s="8" t="s">
        <v>23699</v>
      </c>
    </row>
    <row r="9497" spans="1:7" ht="15.75" x14ac:dyDescent="0.25">
      <c r="A9497">
        <v>9489</v>
      </c>
      <c r="B9497" s="1">
        <v>1714579107</v>
      </c>
      <c r="C9497" s="2" t="s">
        <v>18292</v>
      </c>
      <c r="D9497" s="2" t="s">
        <v>18293</v>
      </c>
      <c r="E9497" s="3" t="s">
        <v>1203</v>
      </c>
      <c r="F9497" s="6" t="s">
        <v>23695</v>
      </c>
      <c r="G9497" s="8" t="s">
        <v>23699</v>
      </c>
    </row>
    <row r="9498" spans="1:7" ht="15.75" x14ac:dyDescent="0.25">
      <c r="A9498">
        <v>9490</v>
      </c>
      <c r="B9498" s="1">
        <v>1714585278</v>
      </c>
      <c r="C9498" s="2" t="s">
        <v>18294</v>
      </c>
      <c r="D9498" s="2" t="s">
        <v>18295</v>
      </c>
      <c r="E9498" s="3" t="s">
        <v>2006</v>
      </c>
      <c r="F9498" s="6" t="s">
        <v>23695</v>
      </c>
      <c r="G9498" s="8" t="s">
        <v>23699</v>
      </c>
    </row>
    <row r="9499" spans="1:7" ht="15.75" x14ac:dyDescent="0.25">
      <c r="A9499">
        <v>9491</v>
      </c>
      <c r="B9499" s="1">
        <v>1714592506</v>
      </c>
      <c r="C9499" s="2" t="s">
        <v>18296</v>
      </c>
      <c r="D9499" s="2" t="s">
        <v>18297</v>
      </c>
      <c r="E9499" s="3" t="s">
        <v>4994</v>
      </c>
      <c r="F9499" s="6" t="s">
        <v>23695</v>
      </c>
      <c r="G9499" s="8" t="s">
        <v>23699</v>
      </c>
    </row>
    <row r="9500" spans="1:7" ht="15.75" x14ac:dyDescent="0.25">
      <c r="A9500">
        <v>9492</v>
      </c>
      <c r="B9500" s="1">
        <v>1714596358</v>
      </c>
      <c r="C9500" s="2" t="s">
        <v>18298</v>
      </c>
      <c r="D9500" s="2" t="s">
        <v>18299</v>
      </c>
      <c r="E9500" s="3" t="s">
        <v>1985</v>
      </c>
      <c r="F9500" s="6" t="s">
        <v>23695</v>
      </c>
      <c r="G9500" s="8" t="s">
        <v>23699</v>
      </c>
    </row>
    <row r="9501" spans="1:7" ht="15.75" x14ac:dyDescent="0.25">
      <c r="A9501">
        <v>9493</v>
      </c>
      <c r="B9501" s="1">
        <v>1714596564</v>
      </c>
      <c r="C9501" s="2" t="s">
        <v>3999</v>
      </c>
      <c r="D9501" s="2" t="s">
        <v>18300</v>
      </c>
      <c r="E9501" s="3" t="s">
        <v>56</v>
      </c>
      <c r="F9501" s="6" t="s">
        <v>23695</v>
      </c>
      <c r="G9501" s="8" t="s">
        <v>23699</v>
      </c>
    </row>
    <row r="9502" spans="1:7" ht="15.75" x14ac:dyDescent="0.25">
      <c r="A9502">
        <v>9494</v>
      </c>
      <c r="B9502" s="1">
        <v>1714599618</v>
      </c>
      <c r="C9502" s="2" t="s">
        <v>18301</v>
      </c>
      <c r="D9502" s="2" t="s">
        <v>18302</v>
      </c>
      <c r="E9502" s="3" t="s">
        <v>130</v>
      </c>
      <c r="F9502" s="6" t="s">
        <v>23695</v>
      </c>
      <c r="G9502" s="8" t="s">
        <v>23699</v>
      </c>
    </row>
    <row r="9503" spans="1:7" ht="15.75" x14ac:dyDescent="0.25">
      <c r="A9503">
        <v>9495</v>
      </c>
      <c r="B9503" s="1">
        <v>1714602453</v>
      </c>
      <c r="C9503" s="2" t="s">
        <v>18303</v>
      </c>
      <c r="D9503" s="2" t="s">
        <v>18304</v>
      </c>
      <c r="E9503" s="3" t="s">
        <v>1397</v>
      </c>
      <c r="F9503" s="6" t="s">
        <v>23695</v>
      </c>
      <c r="G9503" s="8" t="s">
        <v>23699</v>
      </c>
    </row>
    <row r="9504" spans="1:7" ht="15.75" x14ac:dyDescent="0.25">
      <c r="A9504">
        <v>9496</v>
      </c>
      <c r="B9504" s="1">
        <v>1714606793</v>
      </c>
      <c r="C9504" s="2" t="s">
        <v>16099</v>
      </c>
      <c r="D9504" s="2" t="s">
        <v>18305</v>
      </c>
      <c r="E9504" s="3" t="s">
        <v>130</v>
      </c>
      <c r="F9504" s="6" t="s">
        <v>23695</v>
      </c>
      <c r="G9504" s="8" t="s">
        <v>23699</v>
      </c>
    </row>
    <row r="9505" spans="1:7" ht="15.75" x14ac:dyDescent="0.25">
      <c r="A9505">
        <v>9497</v>
      </c>
      <c r="B9505" s="1">
        <v>1714613302</v>
      </c>
      <c r="C9505" s="2" t="s">
        <v>602</v>
      </c>
      <c r="D9505" s="2" t="s">
        <v>18306</v>
      </c>
      <c r="E9505" s="3" t="s">
        <v>2094</v>
      </c>
      <c r="F9505" s="6" t="s">
        <v>23695</v>
      </c>
      <c r="G9505" s="8" t="s">
        <v>23699</v>
      </c>
    </row>
    <row r="9506" spans="1:7" ht="15.75" x14ac:dyDescent="0.25">
      <c r="A9506">
        <v>9498</v>
      </c>
      <c r="B9506" s="1">
        <v>1714622246</v>
      </c>
      <c r="C9506" s="2" t="s">
        <v>18307</v>
      </c>
      <c r="D9506" s="2" t="s">
        <v>18308</v>
      </c>
      <c r="E9506" s="3" t="s">
        <v>1623</v>
      </c>
      <c r="F9506" s="6" t="s">
        <v>23695</v>
      </c>
      <c r="G9506" s="8" t="s">
        <v>23699</v>
      </c>
    </row>
    <row r="9507" spans="1:7" ht="15.75" x14ac:dyDescent="0.25">
      <c r="A9507">
        <v>9499</v>
      </c>
      <c r="B9507" s="1">
        <v>1714631825</v>
      </c>
      <c r="C9507" s="2" t="s">
        <v>1689</v>
      </c>
      <c r="D9507" s="2" t="s">
        <v>18309</v>
      </c>
      <c r="E9507" s="3" t="s">
        <v>14</v>
      </c>
      <c r="F9507" s="6" t="s">
        <v>23695</v>
      </c>
      <c r="G9507" s="8" t="s">
        <v>23699</v>
      </c>
    </row>
    <row r="9508" spans="1:7" ht="15.75" x14ac:dyDescent="0.25">
      <c r="A9508">
        <v>9500</v>
      </c>
      <c r="B9508" s="1">
        <v>1714633433</v>
      </c>
      <c r="C9508" s="2" t="s">
        <v>18310</v>
      </c>
      <c r="D9508" s="2" t="s">
        <v>18311</v>
      </c>
      <c r="E9508" s="3" t="s">
        <v>11</v>
      </c>
      <c r="F9508" s="6" t="s">
        <v>23695</v>
      </c>
      <c r="G9508" s="8" t="s">
        <v>23699</v>
      </c>
    </row>
    <row r="9509" spans="1:7" ht="15.75" x14ac:dyDescent="0.25">
      <c r="A9509">
        <v>9501</v>
      </c>
      <c r="B9509" s="1">
        <v>1714643689</v>
      </c>
      <c r="C9509" s="2" t="s">
        <v>18312</v>
      </c>
      <c r="D9509" s="2" t="s">
        <v>18313</v>
      </c>
      <c r="E9509" s="3" t="s">
        <v>2136</v>
      </c>
      <c r="F9509" s="6" t="s">
        <v>23695</v>
      </c>
      <c r="G9509" s="8" t="s">
        <v>23699</v>
      </c>
    </row>
    <row r="9510" spans="1:7" ht="15.75" x14ac:dyDescent="0.25">
      <c r="A9510">
        <v>9502</v>
      </c>
      <c r="B9510" s="1">
        <v>1714644984</v>
      </c>
      <c r="C9510" s="2" t="s">
        <v>18314</v>
      </c>
      <c r="D9510" s="2" t="s">
        <v>18315</v>
      </c>
      <c r="E9510" s="3" t="s">
        <v>18316</v>
      </c>
      <c r="F9510" s="6" t="s">
        <v>23695</v>
      </c>
      <c r="G9510" s="8" t="s">
        <v>23699</v>
      </c>
    </row>
    <row r="9511" spans="1:7" ht="15.75" x14ac:dyDescent="0.25">
      <c r="A9511">
        <v>9503</v>
      </c>
      <c r="B9511" s="1">
        <v>1714655014</v>
      </c>
      <c r="C9511" s="2" t="s">
        <v>18317</v>
      </c>
      <c r="D9511" s="2" t="s">
        <v>18318</v>
      </c>
      <c r="E9511" s="3" t="s">
        <v>956</v>
      </c>
      <c r="F9511" s="6" t="s">
        <v>23695</v>
      </c>
      <c r="G9511" s="8" t="s">
        <v>23699</v>
      </c>
    </row>
    <row r="9512" spans="1:7" ht="15.75" x14ac:dyDescent="0.25">
      <c r="A9512">
        <v>9504</v>
      </c>
      <c r="B9512" s="1">
        <v>1714659255</v>
      </c>
      <c r="C9512" s="2" t="s">
        <v>1833</v>
      </c>
      <c r="D9512" s="2" t="s">
        <v>18319</v>
      </c>
      <c r="E9512" s="3" t="s">
        <v>316</v>
      </c>
      <c r="F9512" s="6" t="s">
        <v>23695</v>
      </c>
      <c r="G9512" s="8" t="s">
        <v>23699</v>
      </c>
    </row>
    <row r="9513" spans="1:7" ht="15.75" x14ac:dyDescent="0.25">
      <c r="A9513">
        <v>9505</v>
      </c>
      <c r="B9513" s="1">
        <v>1714662994</v>
      </c>
      <c r="C9513" s="2" t="s">
        <v>18320</v>
      </c>
      <c r="D9513" s="2" t="s">
        <v>18321</v>
      </c>
      <c r="E9513" s="3" t="s">
        <v>432</v>
      </c>
      <c r="F9513" s="6" t="s">
        <v>23695</v>
      </c>
      <c r="G9513" s="8" t="s">
        <v>23699</v>
      </c>
    </row>
    <row r="9514" spans="1:7" ht="15.75" x14ac:dyDescent="0.25">
      <c r="A9514">
        <v>9506</v>
      </c>
      <c r="B9514" s="1">
        <v>1714663521</v>
      </c>
      <c r="C9514" s="2" t="s">
        <v>18322</v>
      </c>
      <c r="D9514" s="2" t="s">
        <v>18323</v>
      </c>
      <c r="E9514" s="3" t="s">
        <v>575</v>
      </c>
      <c r="F9514" s="6" t="s">
        <v>23695</v>
      </c>
      <c r="G9514" s="8" t="s">
        <v>23699</v>
      </c>
    </row>
    <row r="9515" spans="1:7" ht="15.75" x14ac:dyDescent="0.25">
      <c r="A9515">
        <v>9507</v>
      </c>
      <c r="B9515" s="1">
        <v>1714669460</v>
      </c>
      <c r="C9515" s="2" t="s">
        <v>18324</v>
      </c>
      <c r="D9515" s="2" t="s">
        <v>18325</v>
      </c>
      <c r="E9515" s="3" t="s">
        <v>1167</v>
      </c>
      <c r="F9515" s="6" t="s">
        <v>23695</v>
      </c>
      <c r="G9515" s="8" t="s">
        <v>23699</v>
      </c>
    </row>
    <row r="9516" spans="1:7" ht="15.75" x14ac:dyDescent="0.25">
      <c r="A9516">
        <v>9508</v>
      </c>
      <c r="B9516" s="1">
        <v>1714671847</v>
      </c>
      <c r="C9516" s="2" t="s">
        <v>18326</v>
      </c>
      <c r="D9516" s="2" t="s">
        <v>18327</v>
      </c>
      <c r="E9516" s="3" t="s">
        <v>4336</v>
      </c>
      <c r="F9516" s="6" t="s">
        <v>23695</v>
      </c>
      <c r="G9516" s="8" t="s">
        <v>23699</v>
      </c>
    </row>
    <row r="9517" spans="1:7" ht="15.75" x14ac:dyDescent="0.25">
      <c r="A9517">
        <v>9509</v>
      </c>
      <c r="B9517" s="1">
        <v>1714672431</v>
      </c>
      <c r="C9517" s="2" t="s">
        <v>18328</v>
      </c>
      <c r="D9517" s="2" t="s">
        <v>18329</v>
      </c>
      <c r="E9517" s="3" t="s">
        <v>1623</v>
      </c>
      <c r="F9517" s="6" t="s">
        <v>23695</v>
      </c>
      <c r="G9517" s="8" t="s">
        <v>23699</v>
      </c>
    </row>
    <row r="9518" spans="1:7" ht="15.75" x14ac:dyDescent="0.25">
      <c r="A9518">
        <v>9510</v>
      </c>
      <c r="B9518" s="1">
        <v>1714675038</v>
      </c>
      <c r="C9518" s="2" t="s">
        <v>7854</v>
      </c>
      <c r="D9518" s="2" t="s">
        <v>18330</v>
      </c>
      <c r="E9518" s="3" t="s">
        <v>3622</v>
      </c>
      <c r="F9518" s="6" t="s">
        <v>23695</v>
      </c>
      <c r="G9518" s="8" t="s">
        <v>23699</v>
      </c>
    </row>
    <row r="9519" spans="1:7" ht="15.75" x14ac:dyDescent="0.25">
      <c r="A9519">
        <v>9511</v>
      </c>
      <c r="B9519" s="1">
        <v>1714682109</v>
      </c>
      <c r="C9519" s="2" t="s">
        <v>18331</v>
      </c>
      <c r="D9519" s="2" t="s">
        <v>18332</v>
      </c>
      <c r="E9519" s="3" t="s">
        <v>2167</v>
      </c>
      <c r="F9519" s="6" t="s">
        <v>23695</v>
      </c>
      <c r="G9519" s="8" t="s">
        <v>23699</v>
      </c>
    </row>
    <row r="9520" spans="1:7" ht="15.75" x14ac:dyDescent="0.25">
      <c r="A9520">
        <v>9512</v>
      </c>
      <c r="B9520" s="1">
        <v>1714684782</v>
      </c>
      <c r="C9520" s="2" t="s">
        <v>332</v>
      </c>
      <c r="D9520" s="2" t="s">
        <v>18333</v>
      </c>
      <c r="E9520" s="3" t="s">
        <v>130</v>
      </c>
      <c r="F9520" s="6" t="s">
        <v>23695</v>
      </c>
      <c r="G9520" s="8" t="s">
        <v>23699</v>
      </c>
    </row>
    <row r="9521" spans="1:7" ht="15.75" x14ac:dyDescent="0.25">
      <c r="A9521">
        <v>9513</v>
      </c>
      <c r="B9521" s="1">
        <v>1714688098</v>
      </c>
      <c r="C9521" s="2" t="s">
        <v>18334</v>
      </c>
      <c r="D9521" s="2" t="s">
        <v>18335</v>
      </c>
      <c r="E9521" s="3" t="s">
        <v>316</v>
      </c>
      <c r="F9521" s="6" t="s">
        <v>23695</v>
      </c>
      <c r="G9521" s="8" t="s">
        <v>23699</v>
      </c>
    </row>
    <row r="9522" spans="1:7" ht="15.75" x14ac:dyDescent="0.25">
      <c r="A9522">
        <v>9514</v>
      </c>
      <c r="B9522" s="1">
        <v>1714689385</v>
      </c>
      <c r="C9522" s="2" t="s">
        <v>18336</v>
      </c>
      <c r="D9522" s="2" t="s">
        <v>18337</v>
      </c>
      <c r="E9522" s="3" t="s">
        <v>11</v>
      </c>
      <c r="F9522" s="6" t="s">
        <v>23695</v>
      </c>
      <c r="G9522" s="8" t="s">
        <v>23699</v>
      </c>
    </row>
    <row r="9523" spans="1:7" ht="15.75" x14ac:dyDescent="0.25">
      <c r="A9523">
        <v>9515</v>
      </c>
      <c r="B9523" s="1">
        <v>1714701677</v>
      </c>
      <c r="C9523" s="2" t="s">
        <v>18338</v>
      </c>
      <c r="D9523" s="2" t="s">
        <v>18339</v>
      </c>
      <c r="E9523" s="3" t="s">
        <v>742</v>
      </c>
      <c r="F9523" s="6" t="s">
        <v>23695</v>
      </c>
      <c r="G9523" s="8" t="s">
        <v>23699</v>
      </c>
    </row>
    <row r="9524" spans="1:7" ht="15.75" x14ac:dyDescent="0.25">
      <c r="A9524">
        <v>9516</v>
      </c>
      <c r="B9524" s="1">
        <v>1714701792</v>
      </c>
      <c r="C9524" s="2" t="s">
        <v>18340</v>
      </c>
      <c r="D9524" s="2" t="s">
        <v>18341</v>
      </c>
      <c r="E9524" s="3" t="s">
        <v>6669</v>
      </c>
      <c r="F9524" s="6" t="s">
        <v>23695</v>
      </c>
      <c r="G9524" s="8" t="s">
        <v>23699</v>
      </c>
    </row>
    <row r="9525" spans="1:7" ht="15.75" x14ac:dyDescent="0.25">
      <c r="A9525">
        <v>9517</v>
      </c>
      <c r="B9525" s="1">
        <v>1714702170</v>
      </c>
      <c r="C9525" s="2" t="s">
        <v>18342</v>
      </c>
      <c r="D9525" s="2" t="s">
        <v>18343</v>
      </c>
      <c r="E9525" s="3" t="s">
        <v>130</v>
      </c>
      <c r="F9525" s="6" t="s">
        <v>23695</v>
      </c>
      <c r="G9525" s="8" t="s">
        <v>23699</v>
      </c>
    </row>
    <row r="9526" spans="1:7" ht="15.75" x14ac:dyDescent="0.25">
      <c r="A9526">
        <v>9518</v>
      </c>
      <c r="B9526" s="1">
        <v>1714703012</v>
      </c>
      <c r="C9526" s="2" t="s">
        <v>18344</v>
      </c>
      <c r="D9526" s="2" t="s">
        <v>18345</v>
      </c>
      <c r="E9526" s="3" t="s">
        <v>1985</v>
      </c>
      <c r="F9526" s="6" t="s">
        <v>23695</v>
      </c>
      <c r="G9526" s="8" t="s">
        <v>23699</v>
      </c>
    </row>
    <row r="9527" spans="1:7" ht="15.75" x14ac:dyDescent="0.25">
      <c r="A9527">
        <v>9519</v>
      </c>
      <c r="B9527" s="1">
        <v>1714713524</v>
      </c>
      <c r="C9527" s="2" t="s">
        <v>2346</v>
      </c>
      <c r="D9527" s="2" t="s">
        <v>18346</v>
      </c>
      <c r="E9527" s="3" t="s">
        <v>2187</v>
      </c>
      <c r="F9527" s="6" t="s">
        <v>23695</v>
      </c>
      <c r="G9527" s="8" t="s">
        <v>23699</v>
      </c>
    </row>
    <row r="9528" spans="1:7" ht="15.75" x14ac:dyDescent="0.25">
      <c r="A9528">
        <v>9520</v>
      </c>
      <c r="B9528" s="1">
        <v>1714718242</v>
      </c>
      <c r="C9528" s="2" t="s">
        <v>18347</v>
      </c>
      <c r="D9528" s="2" t="s">
        <v>18348</v>
      </c>
      <c r="E9528" s="3" t="s">
        <v>2167</v>
      </c>
      <c r="F9528" s="6" t="s">
        <v>23695</v>
      </c>
      <c r="G9528" s="8" t="s">
        <v>23699</v>
      </c>
    </row>
    <row r="9529" spans="1:7" ht="15.75" x14ac:dyDescent="0.25">
      <c r="A9529">
        <v>9521</v>
      </c>
      <c r="B9529" s="1">
        <v>1714724075</v>
      </c>
      <c r="C9529" s="2" t="s">
        <v>18349</v>
      </c>
      <c r="D9529" s="2" t="s">
        <v>18350</v>
      </c>
      <c r="E9529" s="3" t="s">
        <v>590</v>
      </c>
      <c r="F9529" s="6" t="s">
        <v>23695</v>
      </c>
      <c r="G9529" s="8" t="s">
        <v>23699</v>
      </c>
    </row>
    <row r="9530" spans="1:7" ht="15.75" x14ac:dyDescent="0.25">
      <c r="A9530">
        <v>9522</v>
      </c>
      <c r="B9530" s="1">
        <v>1714726153</v>
      </c>
      <c r="C9530" s="2" t="s">
        <v>18351</v>
      </c>
      <c r="D9530" s="2" t="s">
        <v>18352</v>
      </c>
      <c r="E9530" s="3" t="s">
        <v>151</v>
      </c>
      <c r="F9530" s="6" t="s">
        <v>23695</v>
      </c>
      <c r="G9530" s="8" t="s">
        <v>23699</v>
      </c>
    </row>
    <row r="9531" spans="1:7" ht="15.75" x14ac:dyDescent="0.25">
      <c r="A9531">
        <v>9523</v>
      </c>
      <c r="B9531" s="1">
        <v>1714730999</v>
      </c>
      <c r="C9531" s="2" t="s">
        <v>18353</v>
      </c>
      <c r="D9531" s="2" t="s">
        <v>18354</v>
      </c>
      <c r="E9531" s="3" t="s">
        <v>410</v>
      </c>
      <c r="F9531" s="6" t="s">
        <v>23695</v>
      </c>
      <c r="G9531" s="8" t="s">
        <v>23699</v>
      </c>
    </row>
    <row r="9532" spans="1:7" ht="15.75" x14ac:dyDescent="0.25">
      <c r="A9532">
        <v>9524</v>
      </c>
      <c r="B9532" s="1">
        <v>1714731849</v>
      </c>
      <c r="C9532" s="2" t="s">
        <v>18355</v>
      </c>
      <c r="D9532" s="2" t="s">
        <v>18356</v>
      </c>
      <c r="E9532" s="3" t="s">
        <v>151</v>
      </c>
      <c r="F9532" s="6" t="s">
        <v>23695</v>
      </c>
      <c r="G9532" s="8" t="s">
        <v>23699</v>
      </c>
    </row>
    <row r="9533" spans="1:7" ht="15.75" x14ac:dyDescent="0.25">
      <c r="A9533">
        <v>9525</v>
      </c>
      <c r="B9533" s="1">
        <v>1714732680</v>
      </c>
      <c r="C9533" s="2" t="s">
        <v>1763</v>
      </c>
      <c r="D9533" s="2" t="s">
        <v>18357</v>
      </c>
      <c r="E9533" s="3" t="s">
        <v>130</v>
      </c>
      <c r="F9533" s="6" t="s">
        <v>23695</v>
      </c>
      <c r="G9533" s="8" t="s">
        <v>23699</v>
      </c>
    </row>
    <row r="9534" spans="1:7" ht="15.75" x14ac:dyDescent="0.25">
      <c r="A9534">
        <v>9526</v>
      </c>
      <c r="B9534" s="1">
        <v>1714743448</v>
      </c>
      <c r="C9534" s="2" t="s">
        <v>18358</v>
      </c>
      <c r="D9534" s="2" t="s">
        <v>18359</v>
      </c>
      <c r="E9534" s="3" t="s">
        <v>742</v>
      </c>
      <c r="F9534" s="6" t="s">
        <v>23695</v>
      </c>
      <c r="G9534" s="8" t="s">
        <v>23699</v>
      </c>
    </row>
    <row r="9535" spans="1:7" ht="15.75" x14ac:dyDescent="0.25">
      <c r="A9535">
        <v>9527</v>
      </c>
      <c r="B9535" s="1">
        <v>1714744768</v>
      </c>
      <c r="C9535" s="2" t="s">
        <v>18360</v>
      </c>
      <c r="D9535" s="2" t="s">
        <v>18361</v>
      </c>
      <c r="E9535" s="3" t="s">
        <v>10841</v>
      </c>
      <c r="F9535" s="6" t="s">
        <v>23695</v>
      </c>
      <c r="G9535" s="8" t="s">
        <v>23699</v>
      </c>
    </row>
    <row r="9536" spans="1:7" ht="15.75" x14ac:dyDescent="0.25">
      <c r="A9536">
        <v>9528</v>
      </c>
      <c r="B9536" s="1">
        <v>1714745856</v>
      </c>
      <c r="C9536" s="2" t="s">
        <v>18362</v>
      </c>
      <c r="D9536" s="2" t="s">
        <v>18363</v>
      </c>
      <c r="E9536" s="3" t="s">
        <v>4088</v>
      </c>
      <c r="F9536" s="6" t="s">
        <v>23695</v>
      </c>
      <c r="G9536" s="8" t="s">
        <v>23699</v>
      </c>
    </row>
    <row r="9537" spans="1:7" ht="15.75" x14ac:dyDescent="0.25">
      <c r="A9537">
        <v>9529</v>
      </c>
      <c r="B9537" s="1">
        <v>1714746441</v>
      </c>
      <c r="C9537" s="2" t="s">
        <v>18364</v>
      </c>
      <c r="D9537" s="2" t="s">
        <v>18365</v>
      </c>
      <c r="E9537" s="3" t="s">
        <v>2896</v>
      </c>
      <c r="F9537" s="6" t="s">
        <v>23695</v>
      </c>
      <c r="G9537" s="8" t="s">
        <v>23699</v>
      </c>
    </row>
    <row r="9538" spans="1:7" ht="15.75" x14ac:dyDescent="0.25">
      <c r="A9538">
        <v>9530</v>
      </c>
      <c r="B9538" s="1">
        <v>1714749080</v>
      </c>
      <c r="C9538" s="2" t="s">
        <v>18366</v>
      </c>
      <c r="D9538" s="2" t="s">
        <v>18367</v>
      </c>
      <c r="E9538" s="3" t="s">
        <v>5192</v>
      </c>
      <c r="F9538" s="6" t="s">
        <v>23695</v>
      </c>
      <c r="G9538" s="8" t="s">
        <v>23699</v>
      </c>
    </row>
    <row r="9539" spans="1:7" ht="15.75" x14ac:dyDescent="0.25">
      <c r="A9539">
        <v>9531</v>
      </c>
      <c r="B9539" s="1">
        <v>1714752779</v>
      </c>
      <c r="C9539" s="2" t="s">
        <v>18368</v>
      </c>
      <c r="D9539" s="2" t="s">
        <v>18369</v>
      </c>
      <c r="E9539" s="3" t="s">
        <v>316</v>
      </c>
      <c r="F9539" s="6" t="s">
        <v>23695</v>
      </c>
      <c r="G9539" s="8" t="s">
        <v>23699</v>
      </c>
    </row>
    <row r="9540" spans="1:7" ht="15.75" x14ac:dyDescent="0.25">
      <c r="A9540">
        <v>9532</v>
      </c>
      <c r="B9540" s="1">
        <v>1714752860</v>
      </c>
      <c r="C9540" s="2" t="s">
        <v>9127</v>
      </c>
      <c r="D9540" s="2" t="s">
        <v>18370</v>
      </c>
      <c r="E9540" s="3" t="s">
        <v>2054</v>
      </c>
      <c r="F9540" s="6" t="s">
        <v>23695</v>
      </c>
      <c r="G9540" s="8" t="s">
        <v>23699</v>
      </c>
    </row>
    <row r="9541" spans="1:7" ht="15.75" x14ac:dyDescent="0.25">
      <c r="A9541">
        <v>9533</v>
      </c>
      <c r="B9541" s="1">
        <v>1714755756</v>
      </c>
      <c r="C9541" s="2" t="s">
        <v>18371</v>
      </c>
      <c r="D9541" s="2" t="s">
        <v>18372</v>
      </c>
      <c r="E9541" s="3" t="s">
        <v>2192</v>
      </c>
      <c r="F9541" s="6" t="s">
        <v>23695</v>
      </c>
      <c r="G9541" s="8" t="s">
        <v>23699</v>
      </c>
    </row>
    <row r="9542" spans="1:7" ht="15.75" x14ac:dyDescent="0.25">
      <c r="A9542">
        <v>9534</v>
      </c>
      <c r="B9542" s="1">
        <v>1714764519</v>
      </c>
      <c r="C9542" s="2" t="s">
        <v>9212</v>
      </c>
      <c r="D9542" s="2" t="s">
        <v>18373</v>
      </c>
      <c r="E9542" s="3" t="s">
        <v>734</v>
      </c>
      <c r="F9542" s="6" t="s">
        <v>23695</v>
      </c>
      <c r="G9542" s="8" t="s">
        <v>23699</v>
      </c>
    </row>
    <row r="9543" spans="1:7" ht="15.75" x14ac:dyDescent="0.25">
      <c r="A9543">
        <v>9535</v>
      </c>
      <c r="B9543" s="1">
        <v>1714766340</v>
      </c>
      <c r="C9543" s="2" t="s">
        <v>18374</v>
      </c>
      <c r="D9543" s="2" t="s">
        <v>18375</v>
      </c>
      <c r="E9543" s="3" t="s">
        <v>130</v>
      </c>
      <c r="F9543" s="6" t="s">
        <v>23695</v>
      </c>
      <c r="G9543" s="8" t="s">
        <v>23699</v>
      </c>
    </row>
    <row r="9544" spans="1:7" ht="15.75" x14ac:dyDescent="0.25">
      <c r="A9544">
        <v>9536</v>
      </c>
      <c r="B9544" s="1">
        <v>1714787270</v>
      </c>
      <c r="C9544" s="2" t="s">
        <v>18376</v>
      </c>
      <c r="D9544" s="2" t="s">
        <v>18377</v>
      </c>
      <c r="E9544" s="3" t="s">
        <v>1980</v>
      </c>
      <c r="F9544" s="6" t="s">
        <v>23695</v>
      </c>
      <c r="G9544" s="8" t="s">
        <v>23699</v>
      </c>
    </row>
    <row r="9545" spans="1:7" ht="15.75" x14ac:dyDescent="0.25">
      <c r="A9545">
        <v>9537</v>
      </c>
      <c r="B9545" s="1">
        <v>1714789060</v>
      </c>
      <c r="C9545" s="2" t="s">
        <v>18378</v>
      </c>
      <c r="D9545" s="2" t="s">
        <v>5100</v>
      </c>
      <c r="E9545" s="3" t="s">
        <v>432</v>
      </c>
      <c r="F9545" s="6" t="s">
        <v>23695</v>
      </c>
      <c r="G9545" s="8" t="s">
        <v>23699</v>
      </c>
    </row>
    <row r="9546" spans="1:7" ht="15.75" x14ac:dyDescent="0.25">
      <c r="A9546">
        <v>9538</v>
      </c>
      <c r="B9546" s="1">
        <v>1714814272</v>
      </c>
      <c r="C9546" s="2" t="s">
        <v>13896</v>
      </c>
      <c r="D9546" s="2" t="s">
        <v>18379</v>
      </c>
      <c r="E9546" s="3" t="s">
        <v>14</v>
      </c>
      <c r="F9546" s="6" t="s">
        <v>23695</v>
      </c>
      <c r="G9546" s="8" t="s">
        <v>23699</v>
      </c>
    </row>
    <row r="9547" spans="1:7" ht="15.75" x14ac:dyDescent="0.25">
      <c r="A9547">
        <v>9539</v>
      </c>
      <c r="B9547" s="1">
        <v>1714815873</v>
      </c>
      <c r="C9547" s="2" t="s">
        <v>18380</v>
      </c>
      <c r="D9547" s="2" t="s">
        <v>18381</v>
      </c>
      <c r="E9547" s="3" t="s">
        <v>3305</v>
      </c>
      <c r="F9547" s="6" t="s">
        <v>23695</v>
      </c>
      <c r="G9547" s="8" t="s">
        <v>23699</v>
      </c>
    </row>
    <row r="9548" spans="1:7" ht="15.75" x14ac:dyDescent="0.25">
      <c r="A9548">
        <v>9540</v>
      </c>
      <c r="B9548" s="1">
        <v>1714828603</v>
      </c>
      <c r="C9548" s="2" t="s">
        <v>18382</v>
      </c>
      <c r="D9548" s="2" t="s">
        <v>18383</v>
      </c>
      <c r="E9548" s="3" t="s">
        <v>316</v>
      </c>
      <c r="F9548" s="6" t="s">
        <v>23695</v>
      </c>
      <c r="G9548" s="8" t="s">
        <v>23699</v>
      </c>
    </row>
    <row r="9549" spans="1:7" ht="15.75" x14ac:dyDescent="0.25">
      <c r="A9549">
        <v>9541</v>
      </c>
      <c r="B9549" s="1">
        <v>1714834627</v>
      </c>
      <c r="C9549" s="2" t="s">
        <v>16514</v>
      </c>
      <c r="D9549" s="2" t="s">
        <v>18384</v>
      </c>
      <c r="E9549" s="3" t="s">
        <v>2922</v>
      </c>
      <c r="F9549" s="6" t="s">
        <v>23695</v>
      </c>
      <c r="G9549" s="8" t="s">
        <v>23699</v>
      </c>
    </row>
    <row r="9550" spans="1:7" ht="15.75" x14ac:dyDescent="0.25">
      <c r="A9550">
        <v>9542</v>
      </c>
      <c r="B9550" s="1">
        <v>1714838115</v>
      </c>
      <c r="C9550" s="2" t="s">
        <v>18385</v>
      </c>
      <c r="D9550" s="2" t="s">
        <v>18386</v>
      </c>
      <c r="E9550" s="3" t="s">
        <v>208</v>
      </c>
      <c r="F9550" s="6" t="s">
        <v>23695</v>
      </c>
      <c r="G9550" s="8" t="s">
        <v>23699</v>
      </c>
    </row>
    <row r="9551" spans="1:7" ht="15.75" x14ac:dyDescent="0.25">
      <c r="A9551">
        <v>9543</v>
      </c>
      <c r="B9551" s="1">
        <v>1714847959</v>
      </c>
      <c r="C9551" s="2" t="s">
        <v>18387</v>
      </c>
      <c r="D9551" s="2" t="s">
        <v>18388</v>
      </c>
      <c r="E9551" s="3" t="s">
        <v>742</v>
      </c>
      <c r="F9551" s="6" t="s">
        <v>23695</v>
      </c>
      <c r="G9551" s="8" t="s">
        <v>23699</v>
      </c>
    </row>
    <row r="9552" spans="1:7" ht="15.75" x14ac:dyDescent="0.25">
      <c r="A9552">
        <v>9544</v>
      </c>
      <c r="B9552" s="1">
        <v>1714848726</v>
      </c>
      <c r="C9552" s="2" t="s">
        <v>3074</v>
      </c>
      <c r="D9552" s="2" t="s">
        <v>18389</v>
      </c>
      <c r="E9552" s="3" t="s">
        <v>4894</v>
      </c>
      <c r="F9552" s="6" t="s">
        <v>23695</v>
      </c>
      <c r="G9552" s="8" t="s">
        <v>23699</v>
      </c>
    </row>
    <row r="9553" spans="1:7" ht="15.75" x14ac:dyDescent="0.25">
      <c r="A9553">
        <v>9545</v>
      </c>
      <c r="B9553" s="1">
        <v>1714850680</v>
      </c>
      <c r="C9553" s="2" t="s">
        <v>18390</v>
      </c>
      <c r="D9553" s="2" t="s">
        <v>18391</v>
      </c>
      <c r="E9553" s="3" t="s">
        <v>5641</v>
      </c>
      <c r="F9553" s="6" t="s">
        <v>23695</v>
      </c>
      <c r="G9553" s="8" t="s">
        <v>23699</v>
      </c>
    </row>
    <row r="9554" spans="1:7" ht="15.75" x14ac:dyDescent="0.25">
      <c r="A9554">
        <v>9546</v>
      </c>
      <c r="B9554" s="1">
        <v>1714861083</v>
      </c>
      <c r="C9554" s="2" t="s">
        <v>18392</v>
      </c>
      <c r="D9554" s="2" t="s">
        <v>18393</v>
      </c>
      <c r="E9554" s="3" t="s">
        <v>16550</v>
      </c>
      <c r="F9554" s="6" t="s">
        <v>23695</v>
      </c>
      <c r="G9554" s="8" t="s">
        <v>23699</v>
      </c>
    </row>
    <row r="9555" spans="1:7" ht="15.75" x14ac:dyDescent="0.25">
      <c r="A9555">
        <v>9547</v>
      </c>
      <c r="B9555" s="1">
        <v>1714862677</v>
      </c>
      <c r="C9555" s="2" t="s">
        <v>18394</v>
      </c>
      <c r="D9555" s="2" t="s">
        <v>18395</v>
      </c>
      <c r="E9555" s="3" t="s">
        <v>1089</v>
      </c>
      <c r="F9555" s="6" t="s">
        <v>23695</v>
      </c>
      <c r="G9555" s="8" t="s">
        <v>23699</v>
      </c>
    </row>
    <row r="9556" spans="1:7" ht="15.75" x14ac:dyDescent="0.25">
      <c r="A9556">
        <v>9548</v>
      </c>
      <c r="B9556" s="1">
        <v>1714881024</v>
      </c>
      <c r="C9556" s="2" t="s">
        <v>18396</v>
      </c>
      <c r="D9556" s="2" t="s">
        <v>18397</v>
      </c>
      <c r="E9556" s="3" t="s">
        <v>4555</v>
      </c>
      <c r="F9556" s="6" t="s">
        <v>23695</v>
      </c>
      <c r="G9556" s="8" t="s">
        <v>23699</v>
      </c>
    </row>
    <row r="9557" spans="1:7" ht="15.75" x14ac:dyDescent="0.25">
      <c r="A9557">
        <v>9549</v>
      </c>
      <c r="B9557" s="1">
        <v>1714881206</v>
      </c>
      <c r="C9557" s="2" t="s">
        <v>16370</v>
      </c>
      <c r="D9557" s="2" t="s">
        <v>18398</v>
      </c>
      <c r="E9557" s="3" t="s">
        <v>742</v>
      </c>
      <c r="F9557" s="6" t="s">
        <v>23695</v>
      </c>
      <c r="G9557" s="8" t="s">
        <v>23699</v>
      </c>
    </row>
    <row r="9558" spans="1:7" ht="15.75" x14ac:dyDescent="0.25">
      <c r="A9558">
        <v>9550</v>
      </c>
      <c r="B9558" s="1">
        <v>1714882618</v>
      </c>
      <c r="C9558" s="2" t="s">
        <v>18399</v>
      </c>
      <c r="D9558" s="2" t="s">
        <v>18400</v>
      </c>
      <c r="E9558" s="3" t="s">
        <v>151</v>
      </c>
      <c r="F9558" s="6" t="s">
        <v>23695</v>
      </c>
      <c r="G9558" s="8" t="s">
        <v>23699</v>
      </c>
    </row>
    <row r="9559" spans="1:7" ht="15.75" x14ac:dyDescent="0.25">
      <c r="A9559">
        <v>9551</v>
      </c>
      <c r="B9559" s="1">
        <v>1714883020</v>
      </c>
      <c r="C9559" s="2" t="s">
        <v>1347</v>
      </c>
      <c r="D9559" s="2" t="s">
        <v>18401</v>
      </c>
      <c r="E9559" s="3" t="s">
        <v>316</v>
      </c>
      <c r="F9559" s="6" t="s">
        <v>23695</v>
      </c>
      <c r="G9559" s="8" t="s">
        <v>23699</v>
      </c>
    </row>
    <row r="9560" spans="1:7" ht="15.75" x14ac:dyDescent="0.25">
      <c r="A9560">
        <v>9552</v>
      </c>
      <c r="B9560" s="1">
        <v>1714883145</v>
      </c>
      <c r="C9560" s="2" t="s">
        <v>18402</v>
      </c>
      <c r="D9560" s="2" t="s">
        <v>18403</v>
      </c>
      <c r="E9560" s="3" t="s">
        <v>151</v>
      </c>
      <c r="F9560" s="6" t="s">
        <v>23695</v>
      </c>
      <c r="G9560" s="8" t="s">
        <v>23699</v>
      </c>
    </row>
    <row r="9561" spans="1:7" ht="15.75" x14ac:dyDescent="0.25">
      <c r="A9561">
        <v>9553</v>
      </c>
      <c r="B9561" s="1">
        <v>1714893458</v>
      </c>
      <c r="C9561" s="2" t="s">
        <v>18404</v>
      </c>
      <c r="D9561" s="2" t="s">
        <v>18405</v>
      </c>
      <c r="E9561" s="3" t="s">
        <v>11191</v>
      </c>
      <c r="F9561" s="6" t="s">
        <v>23695</v>
      </c>
      <c r="G9561" s="8" t="s">
        <v>23699</v>
      </c>
    </row>
    <row r="9562" spans="1:7" ht="15.75" x14ac:dyDescent="0.25">
      <c r="A9562">
        <v>9554</v>
      </c>
      <c r="B9562" s="1">
        <v>1714898200</v>
      </c>
      <c r="C9562" s="2" t="s">
        <v>18406</v>
      </c>
      <c r="D9562" s="2" t="s">
        <v>18406</v>
      </c>
      <c r="E9562" s="3" t="s">
        <v>117</v>
      </c>
      <c r="F9562" s="6" t="s">
        <v>23695</v>
      </c>
      <c r="G9562" s="8" t="s">
        <v>23699</v>
      </c>
    </row>
    <row r="9563" spans="1:7" ht="15.75" x14ac:dyDescent="0.25">
      <c r="A9563">
        <v>9555</v>
      </c>
      <c r="B9563" s="1">
        <v>1714898317</v>
      </c>
      <c r="C9563" s="2" t="s">
        <v>1761</v>
      </c>
      <c r="D9563" s="2" t="s">
        <v>18407</v>
      </c>
      <c r="E9563" s="3" t="s">
        <v>3380</v>
      </c>
      <c r="F9563" s="6" t="s">
        <v>23695</v>
      </c>
      <c r="G9563" s="8" t="s">
        <v>23699</v>
      </c>
    </row>
    <row r="9564" spans="1:7" ht="15.75" x14ac:dyDescent="0.25">
      <c r="A9564">
        <v>9556</v>
      </c>
      <c r="B9564" s="1">
        <v>1714905252</v>
      </c>
      <c r="C9564" s="2" t="s">
        <v>18408</v>
      </c>
      <c r="D9564" s="2" t="s">
        <v>18409</v>
      </c>
      <c r="E9564" s="3" t="s">
        <v>1203</v>
      </c>
      <c r="F9564" s="6" t="s">
        <v>23695</v>
      </c>
      <c r="G9564" s="8" t="s">
        <v>23699</v>
      </c>
    </row>
    <row r="9565" spans="1:7" ht="15.75" x14ac:dyDescent="0.25">
      <c r="A9565">
        <v>9557</v>
      </c>
      <c r="B9565" s="1">
        <v>1714909718</v>
      </c>
      <c r="C9565" s="2" t="s">
        <v>18410</v>
      </c>
      <c r="D9565" s="2" t="s">
        <v>18411</v>
      </c>
      <c r="E9565" s="3" t="s">
        <v>4555</v>
      </c>
      <c r="F9565" s="6" t="s">
        <v>23695</v>
      </c>
      <c r="G9565" s="8" t="s">
        <v>23699</v>
      </c>
    </row>
    <row r="9566" spans="1:7" ht="15.75" x14ac:dyDescent="0.25">
      <c r="A9566">
        <v>9558</v>
      </c>
      <c r="B9566" s="1">
        <v>1714912175</v>
      </c>
      <c r="C9566" s="2" t="s">
        <v>657</v>
      </c>
      <c r="D9566" s="2" t="s">
        <v>18412</v>
      </c>
      <c r="E9566" s="3" t="s">
        <v>2003</v>
      </c>
      <c r="F9566" s="6" t="s">
        <v>23695</v>
      </c>
      <c r="G9566" s="8" t="s">
        <v>23699</v>
      </c>
    </row>
    <row r="9567" spans="1:7" ht="15.75" x14ac:dyDescent="0.25">
      <c r="A9567">
        <v>9559</v>
      </c>
      <c r="B9567" s="1">
        <v>1714913777</v>
      </c>
      <c r="C9567" s="2" t="s">
        <v>18413</v>
      </c>
      <c r="D9567" s="2" t="s">
        <v>18414</v>
      </c>
      <c r="E9567" s="3" t="s">
        <v>3305</v>
      </c>
      <c r="F9567" s="6" t="s">
        <v>23695</v>
      </c>
      <c r="G9567" s="8" t="s">
        <v>23699</v>
      </c>
    </row>
    <row r="9568" spans="1:7" ht="15.75" x14ac:dyDescent="0.25">
      <c r="A9568">
        <v>9560</v>
      </c>
      <c r="B9568" s="1">
        <v>1714917331</v>
      </c>
      <c r="C9568" s="2" t="s">
        <v>18415</v>
      </c>
      <c r="D9568" s="2" t="s">
        <v>18416</v>
      </c>
      <c r="E9568" s="3" t="s">
        <v>432</v>
      </c>
      <c r="F9568" s="6" t="s">
        <v>23695</v>
      </c>
      <c r="G9568" s="8" t="s">
        <v>23699</v>
      </c>
    </row>
    <row r="9569" spans="1:7" ht="15.75" x14ac:dyDescent="0.25">
      <c r="A9569">
        <v>9561</v>
      </c>
      <c r="B9569" s="1">
        <v>1714922950</v>
      </c>
      <c r="C9569" s="2" t="s">
        <v>18417</v>
      </c>
      <c r="D9569" s="2" t="s">
        <v>18418</v>
      </c>
      <c r="E9569" s="3" t="s">
        <v>2417</v>
      </c>
      <c r="F9569" s="6" t="s">
        <v>23695</v>
      </c>
      <c r="G9569" s="8" t="s">
        <v>23699</v>
      </c>
    </row>
    <row r="9570" spans="1:7" ht="15.75" x14ac:dyDescent="0.25">
      <c r="A9570">
        <v>9562</v>
      </c>
      <c r="B9570" s="1">
        <v>1714926258</v>
      </c>
      <c r="C9570" s="2" t="s">
        <v>18419</v>
      </c>
      <c r="D9570" s="2" t="s">
        <v>18420</v>
      </c>
      <c r="E9570" s="3" t="s">
        <v>742</v>
      </c>
      <c r="F9570" s="6" t="s">
        <v>23695</v>
      </c>
      <c r="G9570" s="8" t="s">
        <v>23699</v>
      </c>
    </row>
    <row r="9571" spans="1:7" ht="15.75" x14ac:dyDescent="0.25">
      <c r="A9571">
        <v>9563</v>
      </c>
      <c r="B9571" s="1">
        <v>1714939350</v>
      </c>
      <c r="C9571" s="2" t="s">
        <v>18421</v>
      </c>
      <c r="D9571" s="2" t="s">
        <v>18422</v>
      </c>
      <c r="E9571" s="3" t="s">
        <v>734</v>
      </c>
      <c r="F9571" s="6" t="s">
        <v>23695</v>
      </c>
      <c r="G9571" s="8" t="s">
        <v>23699</v>
      </c>
    </row>
    <row r="9572" spans="1:7" ht="15.75" x14ac:dyDescent="0.25">
      <c r="A9572">
        <v>9564</v>
      </c>
      <c r="B9572" s="1">
        <v>1714940549</v>
      </c>
      <c r="C9572" s="2" t="s">
        <v>2346</v>
      </c>
      <c r="D9572" s="2" t="s">
        <v>18423</v>
      </c>
      <c r="E9572" s="3" t="s">
        <v>316</v>
      </c>
      <c r="F9572" s="6" t="s">
        <v>23695</v>
      </c>
      <c r="G9572" s="8" t="s">
        <v>23699</v>
      </c>
    </row>
    <row r="9573" spans="1:7" ht="15.75" x14ac:dyDescent="0.25">
      <c r="A9573">
        <v>9565</v>
      </c>
      <c r="B9573" s="1">
        <v>1714943345</v>
      </c>
      <c r="C9573" s="2" t="s">
        <v>11888</v>
      </c>
      <c r="D9573" s="2" t="s">
        <v>18332</v>
      </c>
      <c r="E9573" s="3" t="s">
        <v>2167</v>
      </c>
      <c r="F9573" s="6" t="s">
        <v>23695</v>
      </c>
      <c r="G9573" s="8" t="s">
        <v>23699</v>
      </c>
    </row>
    <row r="9574" spans="1:7" ht="15.75" x14ac:dyDescent="0.25">
      <c r="A9574">
        <v>9566</v>
      </c>
      <c r="B9574" s="1">
        <v>1714944491</v>
      </c>
      <c r="C9574" s="2" t="s">
        <v>18424</v>
      </c>
      <c r="D9574" s="2" t="s">
        <v>18425</v>
      </c>
      <c r="E9574" s="3" t="s">
        <v>1349</v>
      </c>
      <c r="F9574" s="6" t="s">
        <v>23695</v>
      </c>
      <c r="G9574" s="8" t="s">
        <v>23699</v>
      </c>
    </row>
    <row r="9575" spans="1:7" ht="15.75" x14ac:dyDescent="0.25">
      <c r="A9575">
        <v>9567</v>
      </c>
      <c r="B9575" s="1">
        <v>1714950738</v>
      </c>
      <c r="C9575" s="2" t="s">
        <v>17547</v>
      </c>
      <c r="D9575" s="2" t="s">
        <v>18426</v>
      </c>
      <c r="E9575" s="3" t="s">
        <v>130</v>
      </c>
      <c r="F9575" s="6" t="s">
        <v>23695</v>
      </c>
      <c r="G9575" s="8" t="s">
        <v>23699</v>
      </c>
    </row>
    <row r="9576" spans="1:7" ht="15.75" x14ac:dyDescent="0.25">
      <c r="A9576">
        <v>9568</v>
      </c>
      <c r="B9576" s="1">
        <v>1714952353</v>
      </c>
      <c r="C9576" s="2" t="s">
        <v>18427</v>
      </c>
      <c r="D9576" s="2" t="s">
        <v>18428</v>
      </c>
      <c r="E9576" s="3" t="s">
        <v>8</v>
      </c>
      <c r="F9576" s="6" t="s">
        <v>23695</v>
      </c>
      <c r="G9576" s="8" t="s">
        <v>23699</v>
      </c>
    </row>
    <row r="9577" spans="1:7" ht="15.75" x14ac:dyDescent="0.25">
      <c r="A9577">
        <v>9569</v>
      </c>
      <c r="B9577" s="1">
        <v>1714955695</v>
      </c>
      <c r="C9577" s="2" t="s">
        <v>18429</v>
      </c>
      <c r="D9577" s="2" t="s">
        <v>18430</v>
      </c>
      <c r="E9577" s="3" t="s">
        <v>2896</v>
      </c>
      <c r="F9577" s="6" t="s">
        <v>23695</v>
      </c>
      <c r="G9577" s="8" t="s">
        <v>23699</v>
      </c>
    </row>
    <row r="9578" spans="1:7" ht="15.75" x14ac:dyDescent="0.25">
      <c r="A9578">
        <v>9570</v>
      </c>
      <c r="B9578" s="1">
        <v>1714957139</v>
      </c>
      <c r="C9578" s="2" t="s">
        <v>4436</v>
      </c>
      <c r="D9578" s="2" t="s">
        <v>18431</v>
      </c>
      <c r="E9578" s="3" t="s">
        <v>5047</v>
      </c>
      <c r="F9578" s="6" t="s">
        <v>23695</v>
      </c>
      <c r="G9578" s="8" t="s">
        <v>23699</v>
      </c>
    </row>
    <row r="9579" spans="1:7" ht="15.75" x14ac:dyDescent="0.25">
      <c r="A9579">
        <v>9571</v>
      </c>
      <c r="B9579" s="1">
        <v>1714960984</v>
      </c>
      <c r="C9579" s="2" t="s">
        <v>18432</v>
      </c>
      <c r="D9579" s="2" t="s">
        <v>18433</v>
      </c>
      <c r="E9579" s="3" t="s">
        <v>575</v>
      </c>
      <c r="F9579" s="6" t="s">
        <v>23695</v>
      </c>
      <c r="G9579" s="8" t="s">
        <v>23699</v>
      </c>
    </row>
    <row r="9580" spans="1:7" ht="15.75" x14ac:dyDescent="0.25">
      <c r="A9580">
        <v>9572</v>
      </c>
      <c r="B9580" s="1">
        <v>1714961859</v>
      </c>
      <c r="C9580" s="2" t="s">
        <v>18434</v>
      </c>
      <c r="D9580" s="2" t="s">
        <v>18435</v>
      </c>
      <c r="E9580" s="3" t="s">
        <v>3161</v>
      </c>
      <c r="F9580" s="6" t="s">
        <v>23695</v>
      </c>
      <c r="G9580" s="8" t="s">
        <v>23699</v>
      </c>
    </row>
    <row r="9581" spans="1:7" ht="15.75" x14ac:dyDescent="0.25">
      <c r="A9581">
        <v>9573</v>
      </c>
      <c r="B9581" s="1">
        <v>1714968342</v>
      </c>
      <c r="C9581" s="2" t="s">
        <v>18436</v>
      </c>
      <c r="D9581" s="2" t="s">
        <v>18437</v>
      </c>
      <c r="E9581" s="3" t="s">
        <v>410</v>
      </c>
      <c r="F9581" s="6" t="s">
        <v>23695</v>
      </c>
      <c r="G9581" s="8" t="s">
        <v>23699</v>
      </c>
    </row>
    <row r="9582" spans="1:7" ht="15.75" x14ac:dyDescent="0.25">
      <c r="A9582">
        <v>9574</v>
      </c>
      <c r="B9582" s="1">
        <v>1714972351</v>
      </c>
      <c r="C9582" s="2" t="s">
        <v>18438</v>
      </c>
      <c r="D9582" s="2" t="s">
        <v>18439</v>
      </c>
      <c r="E9582" s="3" t="s">
        <v>2922</v>
      </c>
      <c r="F9582" s="6" t="s">
        <v>23695</v>
      </c>
      <c r="G9582" s="8" t="s">
        <v>23699</v>
      </c>
    </row>
    <row r="9583" spans="1:7" ht="15.75" x14ac:dyDescent="0.25">
      <c r="A9583">
        <v>9575</v>
      </c>
      <c r="B9583" s="1">
        <v>1714973730</v>
      </c>
      <c r="C9583" s="2" t="s">
        <v>524</v>
      </c>
      <c r="D9583" s="2" t="s">
        <v>18440</v>
      </c>
      <c r="E9583" s="3" t="s">
        <v>130</v>
      </c>
      <c r="F9583" s="6" t="s">
        <v>23695</v>
      </c>
      <c r="G9583" s="8" t="s">
        <v>23699</v>
      </c>
    </row>
    <row r="9584" spans="1:7" ht="15.75" x14ac:dyDescent="0.25">
      <c r="A9584">
        <v>9576</v>
      </c>
      <c r="B9584" s="1">
        <v>1714976055</v>
      </c>
      <c r="C9584" s="2" t="s">
        <v>18441</v>
      </c>
      <c r="D9584" s="2" t="s">
        <v>18442</v>
      </c>
      <c r="E9584" s="3" t="s">
        <v>151</v>
      </c>
      <c r="F9584" s="6" t="s">
        <v>23695</v>
      </c>
      <c r="G9584" s="8" t="s">
        <v>23699</v>
      </c>
    </row>
    <row r="9585" spans="1:7" ht="15.75" x14ac:dyDescent="0.25">
      <c r="A9585">
        <v>9577</v>
      </c>
      <c r="B9585" s="1">
        <v>1714982103</v>
      </c>
      <c r="C9585" s="2" t="s">
        <v>13872</v>
      </c>
      <c r="D9585" s="2" t="s">
        <v>18443</v>
      </c>
      <c r="E9585" s="3" t="s">
        <v>734</v>
      </c>
      <c r="F9585" s="6" t="s">
        <v>23695</v>
      </c>
      <c r="G9585" s="8" t="s">
        <v>23699</v>
      </c>
    </row>
    <row r="9586" spans="1:7" ht="15.75" x14ac:dyDescent="0.25">
      <c r="A9586">
        <v>9578</v>
      </c>
      <c r="B9586" s="1">
        <v>1714984091</v>
      </c>
      <c r="C9586" s="2" t="s">
        <v>18444</v>
      </c>
      <c r="D9586" s="2" t="s">
        <v>18445</v>
      </c>
      <c r="E9586" s="3" t="s">
        <v>488</v>
      </c>
      <c r="F9586" s="6" t="s">
        <v>23695</v>
      </c>
      <c r="G9586" s="8" t="s">
        <v>23699</v>
      </c>
    </row>
    <row r="9587" spans="1:7" ht="15.75" x14ac:dyDescent="0.25">
      <c r="A9587">
        <v>9579</v>
      </c>
      <c r="B9587" s="1">
        <v>1714988399</v>
      </c>
      <c r="C9587" s="2" t="s">
        <v>18446</v>
      </c>
      <c r="D9587" s="2" t="s">
        <v>18447</v>
      </c>
      <c r="E9587" s="3" t="s">
        <v>432</v>
      </c>
      <c r="F9587" s="6" t="s">
        <v>23695</v>
      </c>
      <c r="G9587" s="8" t="s">
        <v>23699</v>
      </c>
    </row>
    <row r="9588" spans="1:7" ht="15.75" x14ac:dyDescent="0.25">
      <c r="A9588">
        <v>9580</v>
      </c>
      <c r="B9588" s="1">
        <v>1714997077</v>
      </c>
      <c r="C9588" s="2" t="s">
        <v>18448</v>
      </c>
      <c r="D9588" s="2" t="s">
        <v>18449</v>
      </c>
      <c r="E9588" s="3" t="s">
        <v>2003</v>
      </c>
      <c r="F9588" s="6" t="s">
        <v>23695</v>
      </c>
      <c r="G9588" s="8" t="s">
        <v>23699</v>
      </c>
    </row>
    <row r="9589" spans="1:7" ht="15.75" x14ac:dyDescent="0.25">
      <c r="A9589">
        <v>9581</v>
      </c>
      <c r="B9589" s="1">
        <v>1715000673</v>
      </c>
      <c r="C9589" s="2" t="s">
        <v>18450</v>
      </c>
      <c r="D9589" s="2" t="s">
        <v>18451</v>
      </c>
      <c r="E9589" s="3" t="s">
        <v>2896</v>
      </c>
      <c r="F9589" s="6" t="s">
        <v>23695</v>
      </c>
      <c r="G9589" s="8" t="s">
        <v>23699</v>
      </c>
    </row>
    <row r="9590" spans="1:7" ht="15.75" x14ac:dyDescent="0.25">
      <c r="A9590">
        <v>9582</v>
      </c>
      <c r="B9590" s="1">
        <v>1715001770</v>
      </c>
      <c r="C9590" s="2" t="s">
        <v>12014</v>
      </c>
      <c r="D9590" s="2" t="s">
        <v>18452</v>
      </c>
      <c r="E9590" s="3" t="s">
        <v>3866</v>
      </c>
      <c r="F9590" s="6" t="s">
        <v>23695</v>
      </c>
      <c r="G9590" s="8" t="s">
        <v>23699</v>
      </c>
    </row>
    <row r="9591" spans="1:7" ht="15.75" x14ac:dyDescent="0.25">
      <c r="A9591">
        <v>9583</v>
      </c>
      <c r="B9591" s="1">
        <v>1715002083</v>
      </c>
      <c r="C9591" s="2" t="s">
        <v>18453</v>
      </c>
      <c r="D9591" s="2" t="s">
        <v>18454</v>
      </c>
      <c r="E9591" s="3" t="s">
        <v>130</v>
      </c>
      <c r="F9591" s="6" t="s">
        <v>23695</v>
      </c>
      <c r="G9591" s="8" t="s">
        <v>23699</v>
      </c>
    </row>
    <row r="9592" spans="1:7" ht="15.75" x14ac:dyDescent="0.25">
      <c r="A9592">
        <v>9584</v>
      </c>
      <c r="B9592" s="1">
        <v>1715003743</v>
      </c>
      <c r="C9592" s="2" t="s">
        <v>18455</v>
      </c>
      <c r="D9592" s="2" t="s">
        <v>18456</v>
      </c>
      <c r="E9592" s="3" t="s">
        <v>2896</v>
      </c>
      <c r="F9592" s="6" t="s">
        <v>23695</v>
      </c>
      <c r="G9592" s="8" t="s">
        <v>23699</v>
      </c>
    </row>
    <row r="9593" spans="1:7" ht="15.75" x14ac:dyDescent="0.25">
      <c r="A9593">
        <v>9585</v>
      </c>
      <c r="B9593" s="1">
        <v>1715004600</v>
      </c>
      <c r="C9593" s="2" t="s">
        <v>17573</v>
      </c>
      <c r="D9593" s="2" t="s">
        <v>18457</v>
      </c>
      <c r="E9593" s="3" t="s">
        <v>1167</v>
      </c>
      <c r="F9593" s="6" t="s">
        <v>23695</v>
      </c>
      <c r="G9593" s="8" t="s">
        <v>23699</v>
      </c>
    </row>
    <row r="9594" spans="1:7" ht="15.75" x14ac:dyDescent="0.25">
      <c r="A9594">
        <v>9586</v>
      </c>
      <c r="B9594" s="1">
        <v>1715005797</v>
      </c>
      <c r="C9594" s="2" t="s">
        <v>17518</v>
      </c>
      <c r="D9594" s="2" t="s">
        <v>18458</v>
      </c>
      <c r="E9594" s="3" t="s">
        <v>130</v>
      </c>
      <c r="F9594" s="6" t="s">
        <v>23695</v>
      </c>
      <c r="G9594" s="8" t="s">
        <v>23699</v>
      </c>
    </row>
    <row r="9595" spans="1:7" ht="15.75" x14ac:dyDescent="0.25">
      <c r="A9595">
        <v>9587</v>
      </c>
      <c r="B9595" s="1">
        <v>1715008585</v>
      </c>
      <c r="C9595" s="2" t="s">
        <v>3243</v>
      </c>
      <c r="D9595" s="2" t="s">
        <v>18459</v>
      </c>
      <c r="E9595" s="3" t="s">
        <v>2060</v>
      </c>
      <c r="F9595" s="6" t="s">
        <v>23695</v>
      </c>
      <c r="G9595" s="8" t="s">
        <v>23699</v>
      </c>
    </row>
    <row r="9596" spans="1:7" ht="15.75" x14ac:dyDescent="0.25">
      <c r="A9596">
        <v>9588</v>
      </c>
      <c r="B9596" s="1">
        <v>1715011878</v>
      </c>
      <c r="C9596" s="2" t="s">
        <v>16148</v>
      </c>
      <c r="D9596" s="2" t="s">
        <v>18460</v>
      </c>
      <c r="E9596" s="3" t="s">
        <v>7543</v>
      </c>
      <c r="F9596" s="6" t="s">
        <v>23695</v>
      </c>
      <c r="G9596" s="8" t="s">
        <v>23699</v>
      </c>
    </row>
    <row r="9597" spans="1:7" ht="15.75" x14ac:dyDescent="0.25">
      <c r="A9597">
        <v>9589</v>
      </c>
      <c r="B9597" s="1">
        <v>1715034805</v>
      </c>
      <c r="C9597" s="2" t="s">
        <v>7449</v>
      </c>
      <c r="D9597" s="2" t="s">
        <v>18461</v>
      </c>
      <c r="E9597" s="3" t="s">
        <v>224</v>
      </c>
      <c r="F9597" s="6" t="s">
        <v>23695</v>
      </c>
      <c r="G9597" s="8" t="s">
        <v>23699</v>
      </c>
    </row>
    <row r="9598" spans="1:7" ht="15.75" x14ac:dyDescent="0.25">
      <c r="A9598">
        <v>9590</v>
      </c>
      <c r="B9598" s="1">
        <v>1715036321</v>
      </c>
      <c r="C9598" s="2" t="s">
        <v>18462</v>
      </c>
      <c r="D9598" s="2" t="s">
        <v>817</v>
      </c>
      <c r="E9598" s="3" t="s">
        <v>432</v>
      </c>
      <c r="F9598" s="6" t="s">
        <v>23695</v>
      </c>
      <c r="G9598" s="8" t="s">
        <v>23699</v>
      </c>
    </row>
    <row r="9599" spans="1:7" ht="15.75" x14ac:dyDescent="0.25">
      <c r="A9599">
        <v>9591</v>
      </c>
      <c r="B9599" s="1">
        <v>1715038418</v>
      </c>
      <c r="C9599" s="2" t="s">
        <v>18463</v>
      </c>
      <c r="D9599" s="2" t="s">
        <v>18464</v>
      </c>
      <c r="E9599" s="3" t="s">
        <v>151</v>
      </c>
      <c r="F9599" s="6" t="s">
        <v>23695</v>
      </c>
      <c r="G9599" s="8" t="s">
        <v>23699</v>
      </c>
    </row>
    <row r="9600" spans="1:7" ht="15.75" x14ac:dyDescent="0.25">
      <c r="A9600">
        <v>9592</v>
      </c>
      <c r="B9600" s="1">
        <v>1715039317</v>
      </c>
      <c r="C9600" s="2" t="s">
        <v>18465</v>
      </c>
      <c r="D9600" s="2" t="s">
        <v>18466</v>
      </c>
      <c r="E9600" s="3" t="s">
        <v>316</v>
      </c>
      <c r="F9600" s="6" t="s">
        <v>23695</v>
      </c>
      <c r="G9600" s="8" t="s">
        <v>23699</v>
      </c>
    </row>
    <row r="9601" spans="1:7" ht="15.75" x14ac:dyDescent="0.25">
      <c r="A9601">
        <v>9593</v>
      </c>
      <c r="B9601" s="1">
        <v>1715045447</v>
      </c>
      <c r="C9601" s="2" t="s">
        <v>18467</v>
      </c>
      <c r="D9601" s="2" t="s">
        <v>18468</v>
      </c>
      <c r="E9601" s="3" t="s">
        <v>1203</v>
      </c>
      <c r="F9601" s="6" t="s">
        <v>23695</v>
      </c>
      <c r="G9601" s="8" t="s">
        <v>23699</v>
      </c>
    </row>
    <row r="9602" spans="1:7" ht="15.75" x14ac:dyDescent="0.25">
      <c r="A9602">
        <v>9594</v>
      </c>
      <c r="B9602" s="1">
        <v>1715047922</v>
      </c>
      <c r="C9602" s="2" t="s">
        <v>18469</v>
      </c>
      <c r="D9602" s="2" t="s">
        <v>18470</v>
      </c>
      <c r="E9602" s="3" t="s">
        <v>2039</v>
      </c>
      <c r="F9602" s="6" t="s">
        <v>23695</v>
      </c>
      <c r="G9602" s="8" t="s">
        <v>23699</v>
      </c>
    </row>
    <row r="9603" spans="1:7" ht="15.75" x14ac:dyDescent="0.25">
      <c r="A9603">
        <v>9595</v>
      </c>
      <c r="B9603" s="1">
        <v>1715048441</v>
      </c>
      <c r="C9603" s="2" t="s">
        <v>18471</v>
      </c>
      <c r="D9603" s="2" t="s">
        <v>18472</v>
      </c>
      <c r="E9603" s="3" t="s">
        <v>1203</v>
      </c>
      <c r="F9603" s="6" t="s">
        <v>23695</v>
      </c>
      <c r="G9603" s="8" t="s">
        <v>23699</v>
      </c>
    </row>
    <row r="9604" spans="1:7" ht="15.75" x14ac:dyDescent="0.25">
      <c r="A9604">
        <v>9596</v>
      </c>
      <c r="B9604" s="1">
        <v>1715050967</v>
      </c>
      <c r="C9604" s="2" t="s">
        <v>18473</v>
      </c>
      <c r="D9604" s="2" t="s">
        <v>18474</v>
      </c>
      <c r="E9604" s="3" t="s">
        <v>316</v>
      </c>
      <c r="F9604" s="6" t="s">
        <v>23695</v>
      </c>
      <c r="G9604" s="8" t="s">
        <v>23699</v>
      </c>
    </row>
    <row r="9605" spans="1:7" ht="15.75" x14ac:dyDescent="0.25">
      <c r="A9605">
        <v>9597</v>
      </c>
      <c r="B9605" s="1">
        <v>1715053599</v>
      </c>
      <c r="C9605" s="2" t="s">
        <v>1347</v>
      </c>
      <c r="D9605" s="2" t="s">
        <v>18475</v>
      </c>
      <c r="E9605" s="3" t="s">
        <v>5192</v>
      </c>
      <c r="F9605" s="6" t="s">
        <v>23695</v>
      </c>
      <c r="G9605" s="8" t="s">
        <v>23699</v>
      </c>
    </row>
    <row r="9606" spans="1:7" ht="15.75" x14ac:dyDescent="0.25">
      <c r="A9606">
        <v>9598</v>
      </c>
      <c r="B9606" s="1">
        <v>1715059802</v>
      </c>
      <c r="C9606" s="2" t="s">
        <v>18476</v>
      </c>
      <c r="D9606" s="2" t="s">
        <v>18477</v>
      </c>
      <c r="E9606" s="3" t="s">
        <v>742</v>
      </c>
      <c r="F9606" s="6" t="s">
        <v>23695</v>
      </c>
      <c r="G9606" s="8" t="s">
        <v>23699</v>
      </c>
    </row>
    <row r="9607" spans="1:7" ht="15.75" x14ac:dyDescent="0.25">
      <c r="A9607">
        <v>9599</v>
      </c>
      <c r="B9607" s="1">
        <v>1715060040</v>
      </c>
      <c r="C9607" s="2" t="s">
        <v>7466</v>
      </c>
      <c r="D9607" s="2" t="s">
        <v>18478</v>
      </c>
      <c r="E9607" s="3" t="s">
        <v>14</v>
      </c>
      <c r="F9607" s="6" t="s">
        <v>23695</v>
      </c>
      <c r="G9607" s="8" t="s">
        <v>23699</v>
      </c>
    </row>
    <row r="9608" spans="1:7" ht="15.75" x14ac:dyDescent="0.25">
      <c r="A9608">
        <v>9600</v>
      </c>
      <c r="B9608" s="1">
        <v>1715060552</v>
      </c>
      <c r="C9608" s="2" t="s">
        <v>540</v>
      </c>
      <c r="D9608" s="2" t="s">
        <v>18479</v>
      </c>
      <c r="E9608" s="3" t="s">
        <v>2176</v>
      </c>
      <c r="F9608" s="6" t="s">
        <v>23695</v>
      </c>
      <c r="G9608" s="8" t="s">
        <v>23699</v>
      </c>
    </row>
    <row r="9609" spans="1:7" ht="15.75" x14ac:dyDescent="0.25">
      <c r="A9609">
        <v>9601</v>
      </c>
      <c r="B9609" s="1">
        <v>1715062152</v>
      </c>
      <c r="C9609" s="2" t="s">
        <v>12702</v>
      </c>
      <c r="D9609" s="2" t="s">
        <v>18480</v>
      </c>
      <c r="E9609" s="3" t="s">
        <v>316</v>
      </c>
      <c r="F9609" s="6" t="s">
        <v>23695</v>
      </c>
      <c r="G9609" s="8" t="s">
        <v>23699</v>
      </c>
    </row>
    <row r="9610" spans="1:7" ht="15.75" x14ac:dyDescent="0.25">
      <c r="A9610">
        <v>9602</v>
      </c>
      <c r="B9610" s="1">
        <v>1715063929</v>
      </c>
      <c r="C9610" s="2" t="s">
        <v>18481</v>
      </c>
      <c r="D9610" s="2" t="s">
        <v>16865</v>
      </c>
      <c r="E9610" s="3" t="s">
        <v>3363</v>
      </c>
      <c r="F9610" s="6" t="s">
        <v>23695</v>
      </c>
      <c r="G9610" s="8" t="s">
        <v>23699</v>
      </c>
    </row>
    <row r="9611" spans="1:7" ht="15.75" x14ac:dyDescent="0.25">
      <c r="A9611">
        <v>9603</v>
      </c>
      <c r="B9611" s="1">
        <v>1715064299</v>
      </c>
      <c r="C9611" s="2" t="s">
        <v>16475</v>
      </c>
      <c r="D9611" s="2" t="s">
        <v>18482</v>
      </c>
      <c r="E9611" s="3" t="s">
        <v>2094</v>
      </c>
      <c r="F9611" s="6" t="s">
        <v>23695</v>
      </c>
      <c r="G9611" s="8" t="s">
        <v>23699</v>
      </c>
    </row>
    <row r="9612" spans="1:7" ht="15.75" x14ac:dyDescent="0.25">
      <c r="A9612">
        <v>9604</v>
      </c>
      <c r="B9612" s="1">
        <v>1715064570</v>
      </c>
      <c r="C9612" s="2" t="s">
        <v>18483</v>
      </c>
      <c r="D9612" s="2" t="s">
        <v>18484</v>
      </c>
      <c r="E9612" s="3" t="s">
        <v>4370</v>
      </c>
      <c r="F9612" s="6" t="s">
        <v>23695</v>
      </c>
      <c r="G9612" s="8" t="s">
        <v>23699</v>
      </c>
    </row>
    <row r="9613" spans="1:7" ht="15.75" x14ac:dyDescent="0.25">
      <c r="A9613">
        <v>9605</v>
      </c>
      <c r="B9613" s="1">
        <v>1715067680</v>
      </c>
      <c r="C9613" s="2" t="s">
        <v>18485</v>
      </c>
      <c r="D9613" s="2" t="s">
        <v>13206</v>
      </c>
      <c r="E9613" s="3" t="s">
        <v>5605</v>
      </c>
      <c r="F9613" s="6" t="s">
        <v>23695</v>
      </c>
      <c r="G9613" s="8" t="s">
        <v>23699</v>
      </c>
    </row>
    <row r="9614" spans="1:7" ht="15.75" x14ac:dyDescent="0.25">
      <c r="A9614">
        <v>9606</v>
      </c>
      <c r="B9614" s="1">
        <v>1715069439</v>
      </c>
      <c r="C9614" s="2" t="s">
        <v>7854</v>
      </c>
      <c r="D9614" s="2" t="s">
        <v>18486</v>
      </c>
      <c r="E9614" s="3" t="s">
        <v>23</v>
      </c>
      <c r="F9614" s="6" t="s">
        <v>23695</v>
      </c>
      <c r="G9614" s="8" t="s">
        <v>23699</v>
      </c>
    </row>
    <row r="9615" spans="1:7" ht="15.75" x14ac:dyDescent="0.25">
      <c r="A9615">
        <v>9607</v>
      </c>
      <c r="B9615" s="1">
        <v>1715070007</v>
      </c>
      <c r="C9615" s="2" t="s">
        <v>963</v>
      </c>
      <c r="D9615" s="2" t="s">
        <v>18487</v>
      </c>
      <c r="E9615" s="3" t="s">
        <v>1623</v>
      </c>
      <c r="F9615" s="6" t="s">
        <v>23695</v>
      </c>
      <c r="G9615" s="8" t="s">
        <v>23699</v>
      </c>
    </row>
    <row r="9616" spans="1:7" ht="15.75" x14ac:dyDescent="0.25">
      <c r="A9616">
        <v>9608</v>
      </c>
      <c r="B9616" s="1">
        <v>1715070437</v>
      </c>
      <c r="C9616" s="2" t="s">
        <v>18488</v>
      </c>
      <c r="D9616" s="2" t="s">
        <v>18489</v>
      </c>
      <c r="E9616" s="3" t="s">
        <v>2028</v>
      </c>
      <c r="F9616" s="6" t="s">
        <v>23695</v>
      </c>
      <c r="G9616" s="8" t="s">
        <v>23699</v>
      </c>
    </row>
    <row r="9617" spans="1:7" ht="15.75" x14ac:dyDescent="0.25">
      <c r="A9617">
        <v>9609</v>
      </c>
      <c r="B9617" s="1">
        <v>1715081491</v>
      </c>
      <c r="C9617" s="2" t="s">
        <v>18490</v>
      </c>
      <c r="D9617" s="2" t="s">
        <v>18491</v>
      </c>
      <c r="E9617" s="3" t="s">
        <v>130</v>
      </c>
      <c r="F9617" s="6" t="s">
        <v>23695</v>
      </c>
      <c r="G9617" s="8" t="s">
        <v>23699</v>
      </c>
    </row>
    <row r="9618" spans="1:7" ht="15.75" x14ac:dyDescent="0.25">
      <c r="A9618">
        <v>9610</v>
      </c>
      <c r="B9618" s="1">
        <v>1715105597</v>
      </c>
      <c r="C9618" s="2" t="s">
        <v>18492</v>
      </c>
      <c r="D9618" s="2" t="s">
        <v>18493</v>
      </c>
      <c r="E9618" s="3" t="s">
        <v>1321</v>
      </c>
      <c r="F9618" s="6" t="s">
        <v>23695</v>
      </c>
      <c r="G9618" s="8" t="s">
        <v>23699</v>
      </c>
    </row>
    <row r="9619" spans="1:7" ht="15.75" x14ac:dyDescent="0.25">
      <c r="A9619">
        <v>9611</v>
      </c>
      <c r="B9619" s="1">
        <v>1715111595</v>
      </c>
      <c r="C9619" s="2" t="s">
        <v>18494</v>
      </c>
      <c r="D9619" s="2" t="s">
        <v>18495</v>
      </c>
      <c r="E9619" s="3" t="s">
        <v>734</v>
      </c>
      <c r="F9619" s="6" t="s">
        <v>23695</v>
      </c>
      <c r="G9619" s="8" t="s">
        <v>23699</v>
      </c>
    </row>
    <row r="9620" spans="1:7" ht="15.75" x14ac:dyDescent="0.25">
      <c r="A9620">
        <v>9612</v>
      </c>
      <c r="B9620" s="1">
        <v>1715136147</v>
      </c>
      <c r="C9620" s="2" t="s">
        <v>18496</v>
      </c>
      <c r="D9620" s="2" t="s">
        <v>18497</v>
      </c>
      <c r="E9620" s="3" t="s">
        <v>11</v>
      </c>
      <c r="F9620" s="6" t="s">
        <v>23695</v>
      </c>
      <c r="G9620" s="8" t="s">
        <v>23699</v>
      </c>
    </row>
    <row r="9621" spans="1:7" ht="15.75" x14ac:dyDescent="0.25">
      <c r="A9621">
        <v>9613</v>
      </c>
      <c r="B9621" s="1">
        <v>1715145445</v>
      </c>
      <c r="C9621" s="2" t="s">
        <v>18498</v>
      </c>
      <c r="D9621" s="2" t="s">
        <v>18499</v>
      </c>
      <c r="E9621" s="3" t="s">
        <v>5301</v>
      </c>
      <c r="F9621" s="6" t="s">
        <v>23695</v>
      </c>
      <c r="G9621" s="8" t="s">
        <v>23699</v>
      </c>
    </row>
    <row r="9622" spans="1:7" ht="15.75" x14ac:dyDescent="0.25">
      <c r="A9622">
        <v>9614</v>
      </c>
      <c r="B9622" s="1">
        <v>1715148209</v>
      </c>
      <c r="C9622" s="2" t="s">
        <v>18500</v>
      </c>
      <c r="D9622" s="2" t="s">
        <v>18501</v>
      </c>
      <c r="E9622" s="3" t="s">
        <v>2227</v>
      </c>
      <c r="F9622" s="6" t="s">
        <v>23695</v>
      </c>
      <c r="G9622" s="8" t="s">
        <v>23699</v>
      </c>
    </row>
    <row r="9623" spans="1:7" ht="15.75" x14ac:dyDescent="0.25">
      <c r="A9623">
        <v>9615</v>
      </c>
      <c r="B9623" s="1">
        <v>1715161509</v>
      </c>
      <c r="C9623" s="2" t="s">
        <v>12022</v>
      </c>
      <c r="D9623" s="2" t="s">
        <v>18502</v>
      </c>
      <c r="E9623" s="3" t="s">
        <v>2197</v>
      </c>
      <c r="F9623" s="6" t="s">
        <v>23695</v>
      </c>
      <c r="G9623" s="8" t="s">
        <v>23699</v>
      </c>
    </row>
    <row r="9624" spans="1:7" ht="15.75" x14ac:dyDescent="0.25">
      <c r="A9624">
        <v>9616</v>
      </c>
      <c r="B9624" s="1">
        <v>1715166805</v>
      </c>
      <c r="C9624" s="2" t="s">
        <v>9339</v>
      </c>
      <c r="D9624" s="2" t="s">
        <v>18503</v>
      </c>
      <c r="E9624" s="3" t="s">
        <v>14</v>
      </c>
      <c r="F9624" s="6" t="s">
        <v>23695</v>
      </c>
      <c r="G9624" s="8" t="s">
        <v>23699</v>
      </c>
    </row>
    <row r="9625" spans="1:7" ht="15.75" x14ac:dyDescent="0.25">
      <c r="A9625">
        <v>9617</v>
      </c>
      <c r="B9625" s="1">
        <v>1715170146</v>
      </c>
      <c r="C9625" s="2" t="s">
        <v>18504</v>
      </c>
      <c r="D9625" s="2" t="s">
        <v>18505</v>
      </c>
      <c r="E9625" s="3" t="s">
        <v>2031</v>
      </c>
      <c r="F9625" s="6" t="s">
        <v>23695</v>
      </c>
      <c r="G9625" s="8" t="s">
        <v>23699</v>
      </c>
    </row>
    <row r="9626" spans="1:7" ht="15.75" x14ac:dyDescent="0.25">
      <c r="A9626">
        <v>9618</v>
      </c>
      <c r="B9626" s="1">
        <v>1715172050</v>
      </c>
      <c r="C9626" s="2" t="s">
        <v>18506</v>
      </c>
      <c r="D9626" s="2" t="s">
        <v>18507</v>
      </c>
      <c r="E9626" s="3" t="s">
        <v>2031</v>
      </c>
      <c r="F9626" s="6" t="s">
        <v>23695</v>
      </c>
      <c r="G9626" s="8" t="s">
        <v>23699</v>
      </c>
    </row>
    <row r="9627" spans="1:7" ht="15.75" x14ac:dyDescent="0.25">
      <c r="A9627">
        <v>9619</v>
      </c>
      <c r="B9627" s="1">
        <v>1715175111</v>
      </c>
      <c r="C9627" s="2" t="s">
        <v>18508</v>
      </c>
      <c r="D9627" s="2" t="s">
        <v>18509</v>
      </c>
      <c r="E9627" s="3" t="s">
        <v>6591</v>
      </c>
      <c r="F9627" s="6" t="s">
        <v>23695</v>
      </c>
      <c r="G9627" s="8" t="s">
        <v>23699</v>
      </c>
    </row>
    <row r="9628" spans="1:7" ht="15.75" x14ac:dyDescent="0.25">
      <c r="A9628">
        <v>9620</v>
      </c>
      <c r="B9628" s="1">
        <v>1715176002</v>
      </c>
      <c r="C9628" s="2" t="s">
        <v>18510</v>
      </c>
      <c r="D9628" s="2" t="s">
        <v>18511</v>
      </c>
      <c r="E9628" s="3" t="s">
        <v>151</v>
      </c>
      <c r="F9628" s="6" t="s">
        <v>23695</v>
      </c>
      <c r="G9628" s="8" t="s">
        <v>23699</v>
      </c>
    </row>
    <row r="9629" spans="1:7" ht="15.75" x14ac:dyDescent="0.25">
      <c r="A9629">
        <v>9621</v>
      </c>
      <c r="B9629" s="1">
        <v>1715177273</v>
      </c>
      <c r="C9629" s="2" t="s">
        <v>18512</v>
      </c>
      <c r="D9629" s="2" t="s">
        <v>18513</v>
      </c>
      <c r="E9629" s="3" t="s">
        <v>2031</v>
      </c>
      <c r="F9629" s="6" t="s">
        <v>23695</v>
      </c>
      <c r="G9629" s="8" t="s">
        <v>23699</v>
      </c>
    </row>
    <row r="9630" spans="1:7" ht="15.75" x14ac:dyDescent="0.25">
      <c r="A9630">
        <v>9622</v>
      </c>
      <c r="B9630" s="1">
        <v>1715177901</v>
      </c>
      <c r="C9630" s="2" t="s">
        <v>18514</v>
      </c>
      <c r="D9630" s="2" t="s">
        <v>18515</v>
      </c>
      <c r="E9630" s="3" t="s">
        <v>7001</v>
      </c>
      <c r="F9630" s="6" t="s">
        <v>23695</v>
      </c>
      <c r="G9630" s="8" t="s">
        <v>23699</v>
      </c>
    </row>
    <row r="9631" spans="1:7" ht="15.75" x14ac:dyDescent="0.25">
      <c r="A9631">
        <v>9623</v>
      </c>
      <c r="B9631" s="1">
        <v>1715181317</v>
      </c>
      <c r="C9631" s="2" t="s">
        <v>18516</v>
      </c>
      <c r="D9631" s="2" t="s">
        <v>18517</v>
      </c>
      <c r="E9631" s="3" t="s">
        <v>1397</v>
      </c>
      <c r="F9631" s="6" t="s">
        <v>23695</v>
      </c>
      <c r="G9631" s="8" t="s">
        <v>23699</v>
      </c>
    </row>
    <row r="9632" spans="1:7" ht="15.75" x14ac:dyDescent="0.25">
      <c r="A9632">
        <v>9624</v>
      </c>
      <c r="B9632" s="1">
        <v>1715182570</v>
      </c>
      <c r="C9632" s="2" t="s">
        <v>6755</v>
      </c>
      <c r="D9632" s="2" t="s">
        <v>18518</v>
      </c>
      <c r="E9632" s="3" t="s">
        <v>3622</v>
      </c>
      <c r="F9632" s="6" t="s">
        <v>23695</v>
      </c>
      <c r="G9632" s="8" t="s">
        <v>23699</v>
      </c>
    </row>
    <row r="9633" spans="1:7" ht="15.75" x14ac:dyDescent="0.25">
      <c r="A9633">
        <v>9625</v>
      </c>
      <c r="B9633" s="1">
        <v>1715184303</v>
      </c>
      <c r="C9633" s="2" t="s">
        <v>18519</v>
      </c>
      <c r="D9633" s="2" t="s">
        <v>18520</v>
      </c>
      <c r="E9633" s="3" t="s">
        <v>2251</v>
      </c>
      <c r="F9633" s="6" t="s">
        <v>23695</v>
      </c>
      <c r="G9633" s="8" t="s">
        <v>23699</v>
      </c>
    </row>
    <row r="9634" spans="1:7" ht="15.75" x14ac:dyDescent="0.25">
      <c r="A9634">
        <v>9626</v>
      </c>
      <c r="B9634" s="1">
        <v>1715193296</v>
      </c>
      <c r="C9634" s="2" t="s">
        <v>18521</v>
      </c>
      <c r="D9634" s="2" t="s">
        <v>524</v>
      </c>
      <c r="E9634" s="3" t="s">
        <v>432</v>
      </c>
      <c r="F9634" s="6" t="s">
        <v>23695</v>
      </c>
      <c r="G9634" s="8" t="s">
        <v>23699</v>
      </c>
    </row>
    <row r="9635" spans="1:7" ht="15.75" x14ac:dyDescent="0.25">
      <c r="A9635">
        <v>9627</v>
      </c>
      <c r="B9635" s="1">
        <v>1715194542</v>
      </c>
      <c r="C9635" s="2" t="s">
        <v>18522</v>
      </c>
      <c r="D9635" s="2" t="s">
        <v>18523</v>
      </c>
      <c r="E9635" s="3" t="s">
        <v>2896</v>
      </c>
      <c r="F9635" s="6" t="s">
        <v>23695</v>
      </c>
      <c r="G9635" s="8" t="s">
        <v>23699</v>
      </c>
    </row>
    <row r="9636" spans="1:7" ht="15.75" x14ac:dyDescent="0.25">
      <c r="A9636">
        <v>9628</v>
      </c>
      <c r="B9636" s="1">
        <v>1715195473</v>
      </c>
      <c r="C9636" s="2" t="s">
        <v>18524</v>
      </c>
      <c r="D9636" s="2" t="s">
        <v>18525</v>
      </c>
      <c r="E9636" s="3" t="s">
        <v>16975</v>
      </c>
      <c r="F9636" s="6" t="s">
        <v>23695</v>
      </c>
      <c r="G9636" s="8" t="s">
        <v>23699</v>
      </c>
    </row>
    <row r="9637" spans="1:7" ht="15.75" x14ac:dyDescent="0.25">
      <c r="A9637">
        <v>9629</v>
      </c>
      <c r="B9637" s="1">
        <v>1715200752</v>
      </c>
      <c r="C9637" s="2" t="s">
        <v>18526</v>
      </c>
      <c r="D9637" s="2" t="s">
        <v>18527</v>
      </c>
      <c r="E9637" s="3" t="s">
        <v>2922</v>
      </c>
      <c r="F9637" s="6" t="s">
        <v>23695</v>
      </c>
      <c r="G9637" s="8" t="s">
        <v>23699</v>
      </c>
    </row>
    <row r="9638" spans="1:7" ht="15.75" x14ac:dyDescent="0.25">
      <c r="A9638">
        <v>9630</v>
      </c>
      <c r="B9638" s="1">
        <v>1715207443</v>
      </c>
      <c r="C9638" s="2" t="s">
        <v>18528</v>
      </c>
      <c r="D9638" s="2" t="s">
        <v>18529</v>
      </c>
      <c r="E9638" s="3" t="s">
        <v>1141</v>
      </c>
      <c r="F9638" s="6" t="s">
        <v>23695</v>
      </c>
      <c r="G9638" s="8" t="s">
        <v>23699</v>
      </c>
    </row>
    <row r="9639" spans="1:7" ht="15.75" x14ac:dyDescent="0.25">
      <c r="A9639">
        <v>9631</v>
      </c>
      <c r="B9639" s="1">
        <v>1715207716</v>
      </c>
      <c r="C9639" s="2" t="s">
        <v>18530</v>
      </c>
      <c r="D9639" s="2" t="s">
        <v>18531</v>
      </c>
      <c r="E9639" s="3" t="s">
        <v>11</v>
      </c>
      <c r="F9639" s="6" t="s">
        <v>23695</v>
      </c>
      <c r="G9639" s="8" t="s">
        <v>23699</v>
      </c>
    </row>
    <row r="9640" spans="1:7" ht="15.75" x14ac:dyDescent="0.25">
      <c r="A9640">
        <v>9632</v>
      </c>
      <c r="B9640" s="1">
        <v>1715211692</v>
      </c>
      <c r="C9640" s="2" t="s">
        <v>18532</v>
      </c>
      <c r="D9640" s="2" t="s">
        <v>18533</v>
      </c>
      <c r="E9640" s="3" t="s">
        <v>721</v>
      </c>
      <c r="F9640" s="6" t="s">
        <v>23695</v>
      </c>
      <c r="G9640" s="8" t="s">
        <v>23699</v>
      </c>
    </row>
    <row r="9641" spans="1:7" ht="15.75" x14ac:dyDescent="0.25">
      <c r="A9641">
        <v>9633</v>
      </c>
      <c r="B9641" s="1">
        <v>1715213193</v>
      </c>
      <c r="C9641" s="2" t="s">
        <v>18534</v>
      </c>
      <c r="D9641" s="2" t="s">
        <v>18535</v>
      </c>
      <c r="E9641" s="3" t="s">
        <v>3012</v>
      </c>
      <c r="F9641" s="6" t="s">
        <v>23695</v>
      </c>
      <c r="G9641" s="8" t="s">
        <v>23699</v>
      </c>
    </row>
    <row r="9642" spans="1:7" ht="15.75" x14ac:dyDescent="0.25">
      <c r="A9642">
        <v>9634</v>
      </c>
      <c r="B9642" s="1">
        <v>1715217145</v>
      </c>
      <c r="C9642" s="2" t="s">
        <v>13821</v>
      </c>
      <c r="D9642" s="2" t="s">
        <v>18536</v>
      </c>
      <c r="E9642" s="3" t="s">
        <v>316</v>
      </c>
      <c r="F9642" s="6" t="s">
        <v>23695</v>
      </c>
      <c r="G9642" s="8" t="s">
        <v>23699</v>
      </c>
    </row>
    <row r="9643" spans="1:7" ht="15.75" x14ac:dyDescent="0.25">
      <c r="A9643">
        <v>9635</v>
      </c>
      <c r="B9643" s="1">
        <v>1715231807</v>
      </c>
      <c r="C9643" s="2" t="s">
        <v>18537</v>
      </c>
      <c r="D9643" s="2" t="s">
        <v>18538</v>
      </c>
      <c r="E9643" s="3" t="s">
        <v>2136</v>
      </c>
      <c r="F9643" s="6" t="s">
        <v>23695</v>
      </c>
      <c r="G9643" s="8" t="s">
        <v>23699</v>
      </c>
    </row>
    <row r="9644" spans="1:7" ht="15.75" x14ac:dyDescent="0.25">
      <c r="A9644">
        <v>9636</v>
      </c>
      <c r="B9644" s="1">
        <v>1715231864</v>
      </c>
      <c r="C9644" s="2" t="s">
        <v>3182</v>
      </c>
      <c r="D9644" s="2" t="s">
        <v>18539</v>
      </c>
      <c r="E9644" s="3" t="s">
        <v>734</v>
      </c>
      <c r="F9644" s="6" t="s">
        <v>23695</v>
      </c>
      <c r="G9644" s="8" t="s">
        <v>23699</v>
      </c>
    </row>
    <row r="9645" spans="1:7" ht="15.75" x14ac:dyDescent="0.25">
      <c r="A9645">
        <v>9637</v>
      </c>
      <c r="B9645" s="1">
        <v>1715233613</v>
      </c>
      <c r="C9645" s="2" t="s">
        <v>18540</v>
      </c>
      <c r="D9645" s="2" t="s">
        <v>18541</v>
      </c>
      <c r="E9645" s="3" t="s">
        <v>117</v>
      </c>
      <c r="F9645" s="6" t="s">
        <v>23695</v>
      </c>
      <c r="G9645" s="8" t="s">
        <v>23699</v>
      </c>
    </row>
    <row r="9646" spans="1:7" ht="15.75" x14ac:dyDescent="0.25">
      <c r="A9646">
        <v>9638</v>
      </c>
      <c r="B9646" s="1">
        <v>1715234322</v>
      </c>
      <c r="C9646" s="2" t="s">
        <v>18542</v>
      </c>
      <c r="D9646" s="2" t="s">
        <v>18543</v>
      </c>
      <c r="E9646" s="3" t="s">
        <v>2044</v>
      </c>
      <c r="F9646" s="6" t="s">
        <v>23695</v>
      </c>
      <c r="G9646" s="8" t="s">
        <v>23699</v>
      </c>
    </row>
    <row r="9647" spans="1:7" ht="15.75" x14ac:dyDescent="0.25">
      <c r="A9647">
        <v>9639</v>
      </c>
      <c r="B9647" s="1">
        <v>1715242309</v>
      </c>
      <c r="C9647" s="2" t="s">
        <v>18544</v>
      </c>
      <c r="D9647" s="2" t="s">
        <v>18545</v>
      </c>
      <c r="E9647" s="3" t="s">
        <v>4336</v>
      </c>
      <c r="F9647" s="6" t="s">
        <v>23695</v>
      </c>
      <c r="G9647" s="8" t="s">
        <v>23699</v>
      </c>
    </row>
    <row r="9648" spans="1:7" ht="15.75" x14ac:dyDescent="0.25">
      <c r="A9648">
        <v>9640</v>
      </c>
      <c r="B9648" s="1">
        <v>1715242382</v>
      </c>
      <c r="C9648" s="2" t="s">
        <v>18546</v>
      </c>
      <c r="D9648" s="2" t="s">
        <v>18547</v>
      </c>
      <c r="E9648" s="3" t="s">
        <v>622</v>
      </c>
      <c r="F9648" s="6" t="s">
        <v>23695</v>
      </c>
      <c r="G9648" s="8" t="s">
        <v>23699</v>
      </c>
    </row>
    <row r="9649" spans="1:7" ht="15.75" x14ac:dyDescent="0.25">
      <c r="A9649">
        <v>9641</v>
      </c>
      <c r="B9649" s="1">
        <v>1715244511</v>
      </c>
      <c r="C9649" s="2" t="s">
        <v>18548</v>
      </c>
      <c r="D9649" s="2" t="s">
        <v>18549</v>
      </c>
      <c r="E9649" s="3" t="s">
        <v>2</v>
      </c>
      <c r="F9649" s="6" t="s">
        <v>23695</v>
      </c>
      <c r="G9649" s="8" t="s">
        <v>23699</v>
      </c>
    </row>
    <row r="9650" spans="1:7" ht="15.75" x14ac:dyDescent="0.25">
      <c r="A9650">
        <v>9642</v>
      </c>
      <c r="B9650" s="1">
        <v>1715262208</v>
      </c>
      <c r="C9650" s="2" t="s">
        <v>18550</v>
      </c>
      <c r="D9650" s="2" t="s">
        <v>18551</v>
      </c>
      <c r="E9650" s="3" t="s">
        <v>6591</v>
      </c>
      <c r="F9650" s="6" t="s">
        <v>23695</v>
      </c>
      <c r="G9650" s="8" t="s">
        <v>23699</v>
      </c>
    </row>
    <row r="9651" spans="1:7" ht="15.75" x14ac:dyDescent="0.25">
      <c r="A9651">
        <v>9643</v>
      </c>
      <c r="B9651" s="1">
        <v>1715264113</v>
      </c>
      <c r="C9651" s="2" t="s">
        <v>18552</v>
      </c>
      <c r="D9651" s="2" t="s">
        <v>18553</v>
      </c>
      <c r="E9651" s="3" t="s">
        <v>2702</v>
      </c>
      <c r="F9651" s="6" t="s">
        <v>23695</v>
      </c>
      <c r="G9651" s="8" t="s">
        <v>23699</v>
      </c>
    </row>
    <row r="9652" spans="1:7" ht="15.75" x14ac:dyDescent="0.25">
      <c r="A9652">
        <v>9644</v>
      </c>
      <c r="B9652" s="1">
        <v>1715275382</v>
      </c>
      <c r="C9652" s="2" t="s">
        <v>18554</v>
      </c>
      <c r="D9652" s="2" t="s">
        <v>18555</v>
      </c>
      <c r="E9652" s="3" t="s">
        <v>2204</v>
      </c>
      <c r="F9652" s="6" t="s">
        <v>23695</v>
      </c>
      <c r="G9652" s="8" t="s">
        <v>23699</v>
      </c>
    </row>
    <row r="9653" spans="1:7" ht="15.75" x14ac:dyDescent="0.25">
      <c r="A9653">
        <v>9645</v>
      </c>
      <c r="B9653" s="1">
        <v>1715276851</v>
      </c>
      <c r="C9653" s="2" t="s">
        <v>4109</v>
      </c>
      <c r="D9653" s="2" t="s">
        <v>5005</v>
      </c>
      <c r="E9653" s="3" t="s">
        <v>316</v>
      </c>
      <c r="F9653" s="6" t="s">
        <v>23695</v>
      </c>
      <c r="G9653" s="8" t="s">
        <v>23699</v>
      </c>
    </row>
    <row r="9654" spans="1:7" ht="15.75" x14ac:dyDescent="0.25">
      <c r="A9654">
        <v>9646</v>
      </c>
      <c r="B9654" s="1">
        <v>1715283790</v>
      </c>
      <c r="C9654" s="2" t="s">
        <v>18556</v>
      </c>
      <c r="D9654" s="2" t="s">
        <v>18557</v>
      </c>
      <c r="E9654" s="3" t="s">
        <v>130</v>
      </c>
      <c r="F9654" s="6" t="s">
        <v>23695</v>
      </c>
      <c r="G9654" s="8" t="s">
        <v>23699</v>
      </c>
    </row>
    <row r="9655" spans="1:7" ht="15.75" x14ac:dyDescent="0.25">
      <c r="A9655">
        <v>9647</v>
      </c>
      <c r="B9655" s="1">
        <v>1715287692</v>
      </c>
      <c r="C9655" s="2" t="s">
        <v>18558</v>
      </c>
      <c r="D9655" s="2" t="s">
        <v>18559</v>
      </c>
      <c r="E9655" s="3" t="s">
        <v>622</v>
      </c>
      <c r="F9655" s="6" t="s">
        <v>23695</v>
      </c>
      <c r="G9655" s="8" t="s">
        <v>23699</v>
      </c>
    </row>
    <row r="9656" spans="1:7" ht="15.75" x14ac:dyDescent="0.25">
      <c r="A9656">
        <v>9648</v>
      </c>
      <c r="B9656" s="1">
        <v>1715288682</v>
      </c>
      <c r="C9656" s="2" t="s">
        <v>18560</v>
      </c>
      <c r="D9656" s="2" t="s">
        <v>18561</v>
      </c>
      <c r="E9656" s="3" t="s">
        <v>316</v>
      </c>
      <c r="F9656" s="6" t="s">
        <v>23695</v>
      </c>
      <c r="G9656" s="8" t="s">
        <v>23699</v>
      </c>
    </row>
    <row r="9657" spans="1:7" ht="15.75" x14ac:dyDescent="0.25">
      <c r="A9657">
        <v>9649</v>
      </c>
      <c r="B9657" s="1">
        <v>1715293393</v>
      </c>
      <c r="C9657" s="2" t="s">
        <v>270</v>
      </c>
      <c r="D9657" s="2" t="s">
        <v>18562</v>
      </c>
      <c r="E9657" s="3" t="s">
        <v>488</v>
      </c>
      <c r="F9657" s="6" t="s">
        <v>23695</v>
      </c>
      <c r="G9657" s="8" t="s">
        <v>23699</v>
      </c>
    </row>
    <row r="9658" spans="1:7" ht="15.75" x14ac:dyDescent="0.25">
      <c r="A9658">
        <v>9650</v>
      </c>
      <c r="B9658" s="1">
        <v>1715297519</v>
      </c>
      <c r="C9658" s="2" t="s">
        <v>18563</v>
      </c>
      <c r="D9658" s="2" t="s">
        <v>18564</v>
      </c>
      <c r="E9658" s="3" t="s">
        <v>1251</v>
      </c>
      <c r="F9658" s="6" t="s">
        <v>23695</v>
      </c>
      <c r="G9658" s="8" t="s">
        <v>23699</v>
      </c>
    </row>
    <row r="9659" spans="1:7" ht="15.75" x14ac:dyDescent="0.25">
      <c r="A9659">
        <v>9651</v>
      </c>
      <c r="B9659" s="1">
        <v>1715303655</v>
      </c>
      <c r="C9659" s="2" t="s">
        <v>18565</v>
      </c>
      <c r="D9659" s="2" t="s">
        <v>18566</v>
      </c>
      <c r="E9659" s="3" t="s">
        <v>130</v>
      </c>
      <c r="F9659" s="6" t="s">
        <v>23695</v>
      </c>
      <c r="G9659" s="8" t="s">
        <v>23699</v>
      </c>
    </row>
    <row r="9660" spans="1:7" ht="15.75" x14ac:dyDescent="0.25">
      <c r="A9660">
        <v>9652</v>
      </c>
      <c r="B9660" s="1">
        <v>1715304281</v>
      </c>
      <c r="C9660" s="2" t="s">
        <v>18567</v>
      </c>
      <c r="D9660" s="2" t="s">
        <v>18568</v>
      </c>
      <c r="E9660" s="3" t="s">
        <v>5192</v>
      </c>
      <c r="F9660" s="6" t="s">
        <v>23695</v>
      </c>
      <c r="G9660" s="8" t="s">
        <v>23699</v>
      </c>
    </row>
    <row r="9661" spans="1:7" ht="15.75" x14ac:dyDescent="0.25">
      <c r="A9661">
        <v>9653</v>
      </c>
      <c r="B9661" s="1">
        <v>1715304869</v>
      </c>
      <c r="C9661" s="2" t="s">
        <v>3791</v>
      </c>
      <c r="D9661" s="2" t="s">
        <v>18569</v>
      </c>
      <c r="E9661" s="3" t="s">
        <v>2094</v>
      </c>
      <c r="F9661" s="6" t="s">
        <v>23695</v>
      </c>
      <c r="G9661" s="8" t="s">
        <v>23699</v>
      </c>
    </row>
    <row r="9662" spans="1:7" ht="15.75" x14ac:dyDescent="0.25">
      <c r="A9662">
        <v>9654</v>
      </c>
      <c r="B9662" s="1">
        <v>1715306062</v>
      </c>
      <c r="C9662" s="2" t="s">
        <v>18570</v>
      </c>
      <c r="D9662" s="2" t="s">
        <v>18571</v>
      </c>
      <c r="E9662" s="3" t="s">
        <v>1980</v>
      </c>
      <c r="F9662" s="6" t="s">
        <v>23695</v>
      </c>
      <c r="G9662" s="8" t="s">
        <v>23699</v>
      </c>
    </row>
    <row r="9663" spans="1:7" ht="15.75" x14ac:dyDescent="0.25">
      <c r="A9663">
        <v>9655</v>
      </c>
      <c r="B9663" s="1">
        <v>1715310833</v>
      </c>
      <c r="C9663" s="2" t="s">
        <v>18572</v>
      </c>
      <c r="D9663" s="2" t="s">
        <v>18573</v>
      </c>
      <c r="E9663" s="3" t="s">
        <v>1439</v>
      </c>
      <c r="F9663" s="6" t="s">
        <v>23695</v>
      </c>
      <c r="G9663" s="8" t="s">
        <v>23699</v>
      </c>
    </row>
    <row r="9664" spans="1:7" ht="15.75" x14ac:dyDescent="0.25">
      <c r="A9664">
        <v>9656</v>
      </c>
      <c r="B9664" s="1">
        <v>1715317663</v>
      </c>
      <c r="C9664" s="2" t="s">
        <v>18574</v>
      </c>
      <c r="D9664" s="2" t="s">
        <v>18575</v>
      </c>
      <c r="E9664" s="3" t="s">
        <v>2167</v>
      </c>
      <c r="F9664" s="6" t="s">
        <v>23695</v>
      </c>
      <c r="G9664" s="8" t="s">
        <v>23699</v>
      </c>
    </row>
    <row r="9665" spans="1:7" ht="15.75" x14ac:dyDescent="0.25">
      <c r="A9665">
        <v>9657</v>
      </c>
      <c r="B9665" s="1">
        <v>1715317986</v>
      </c>
      <c r="C9665" s="2" t="s">
        <v>18576</v>
      </c>
      <c r="D9665" s="2" t="s">
        <v>18577</v>
      </c>
      <c r="E9665" s="3" t="s">
        <v>4088</v>
      </c>
      <c r="F9665" s="6" t="s">
        <v>23695</v>
      </c>
      <c r="G9665" s="8" t="s">
        <v>23699</v>
      </c>
    </row>
    <row r="9666" spans="1:7" ht="15.75" x14ac:dyDescent="0.25">
      <c r="A9666">
        <v>9658</v>
      </c>
      <c r="B9666" s="1">
        <v>1715330815</v>
      </c>
      <c r="C9666" s="2" t="s">
        <v>18578</v>
      </c>
      <c r="D9666" s="2" t="s">
        <v>18579</v>
      </c>
      <c r="E9666" s="3" t="s">
        <v>734</v>
      </c>
      <c r="F9666" s="6" t="s">
        <v>23695</v>
      </c>
      <c r="G9666" s="8" t="s">
        <v>23699</v>
      </c>
    </row>
    <row r="9667" spans="1:7" ht="15.75" x14ac:dyDescent="0.25">
      <c r="A9667">
        <v>9659</v>
      </c>
      <c r="B9667" s="1">
        <v>1715337208</v>
      </c>
      <c r="C9667" s="2" t="s">
        <v>16942</v>
      </c>
      <c r="D9667" s="2" t="s">
        <v>18580</v>
      </c>
      <c r="E9667" s="3" t="s">
        <v>2922</v>
      </c>
      <c r="F9667" s="6" t="s">
        <v>23695</v>
      </c>
      <c r="G9667" s="8" t="s">
        <v>23699</v>
      </c>
    </row>
    <row r="9668" spans="1:7" ht="15.75" x14ac:dyDescent="0.25">
      <c r="A9668">
        <v>9660</v>
      </c>
      <c r="B9668" s="1">
        <v>1715351407</v>
      </c>
      <c r="C9668" s="2" t="s">
        <v>18581</v>
      </c>
      <c r="D9668" s="2" t="s">
        <v>18582</v>
      </c>
      <c r="E9668" s="3" t="s">
        <v>4383</v>
      </c>
      <c r="F9668" s="6" t="s">
        <v>23695</v>
      </c>
      <c r="G9668" s="8" t="s">
        <v>23699</v>
      </c>
    </row>
    <row r="9669" spans="1:7" ht="15.75" x14ac:dyDescent="0.25">
      <c r="A9669">
        <v>9661</v>
      </c>
      <c r="B9669" s="1">
        <v>1715353726</v>
      </c>
      <c r="C9669" s="2" t="s">
        <v>1843</v>
      </c>
      <c r="D9669" s="2" t="s">
        <v>18583</v>
      </c>
      <c r="E9669" s="3" t="s">
        <v>1623</v>
      </c>
      <c r="F9669" s="6" t="s">
        <v>23695</v>
      </c>
      <c r="G9669" s="8" t="s">
        <v>23699</v>
      </c>
    </row>
    <row r="9670" spans="1:7" ht="15.75" x14ac:dyDescent="0.25">
      <c r="A9670">
        <v>9662</v>
      </c>
      <c r="B9670" s="1">
        <v>1715360424</v>
      </c>
      <c r="C9670" s="2" t="s">
        <v>18584</v>
      </c>
      <c r="D9670" s="2" t="s">
        <v>18585</v>
      </c>
      <c r="E9670" s="3" t="s">
        <v>130</v>
      </c>
      <c r="F9670" s="6" t="s">
        <v>23695</v>
      </c>
      <c r="G9670" s="8" t="s">
        <v>23699</v>
      </c>
    </row>
    <row r="9671" spans="1:7" ht="15.75" x14ac:dyDescent="0.25">
      <c r="A9671">
        <v>9663</v>
      </c>
      <c r="B9671" s="1">
        <v>1715360499</v>
      </c>
      <c r="C9671" s="2" t="s">
        <v>1347</v>
      </c>
      <c r="D9671" s="2" t="s">
        <v>18586</v>
      </c>
      <c r="E9671" s="3" t="s">
        <v>956</v>
      </c>
      <c r="F9671" s="6" t="s">
        <v>23695</v>
      </c>
      <c r="G9671" s="8" t="s">
        <v>23699</v>
      </c>
    </row>
    <row r="9672" spans="1:7" ht="15.75" x14ac:dyDescent="0.25">
      <c r="A9672">
        <v>9664</v>
      </c>
      <c r="B9672" s="1">
        <v>1715365761</v>
      </c>
      <c r="C9672" s="2" t="s">
        <v>18587</v>
      </c>
      <c r="D9672" s="2" t="s">
        <v>18588</v>
      </c>
      <c r="E9672" s="3" t="s">
        <v>2120</v>
      </c>
      <c r="F9672" s="6" t="s">
        <v>23695</v>
      </c>
      <c r="G9672" s="8" t="s">
        <v>23699</v>
      </c>
    </row>
    <row r="9673" spans="1:7" ht="15.75" x14ac:dyDescent="0.25">
      <c r="A9673">
        <v>9665</v>
      </c>
      <c r="B9673" s="1">
        <v>1715368849</v>
      </c>
      <c r="C9673" s="2" t="s">
        <v>18589</v>
      </c>
      <c r="D9673" s="2" t="s">
        <v>18590</v>
      </c>
      <c r="E9673" s="3" t="s">
        <v>117</v>
      </c>
      <c r="F9673" s="6" t="s">
        <v>23695</v>
      </c>
      <c r="G9673" s="8" t="s">
        <v>23699</v>
      </c>
    </row>
    <row r="9674" spans="1:7" ht="15.75" x14ac:dyDescent="0.25">
      <c r="A9674">
        <v>9666</v>
      </c>
      <c r="B9674" s="1">
        <v>1715370027</v>
      </c>
      <c r="C9674" s="2" t="s">
        <v>18591</v>
      </c>
      <c r="D9674" s="2" t="s">
        <v>9501</v>
      </c>
      <c r="E9674" s="3" t="s">
        <v>316</v>
      </c>
      <c r="F9674" s="6" t="s">
        <v>23695</v>
      </c>
      <c r="G9674" s="8" t="s">
        <v>23699</v>
      </c>
    </row>
    <row r="9675" spans="1:7" ht="15.75" x14ac:dyDescent="0.25">
      <c r="A9675">
        <v>9667</v>
      </c>
      <c r="B9675" s="1">
        <v>1715370753</v>
      </c>
      <c r="C9675" s="2" t="s">
        <v>18592</v>
      </c>
      <c r="D9675" s="2" t="s">
        <v>18593</v>
      </c>
      <c r="E9675" s="3" t="s">
        <v>3150</v>
      </c>
      <c r="F9675" s="6" t="s">
        <v>23695</v>
      </c>
      <c r="G9675" s="8" t="s">
        <v>23699</v>
      </c>
    </row>
    <row r="9676" spans="1:7" ht="15.75" x14ac:dyDescent="0.25">
      <c r="A9676">
        <v>9668</v>
      </c>
      <c r="B9676" s="1">
        <v>1715371603</v>
      </c>
      <c r="C9676" s="2" t="s">
        <v>18594</v>
      </c>
      <c r="D9676" s="2" t="s">
        <v>18595</v>
      </c>
      <c r="E9676" s="3" t="s">
        <v>16285</v>
      </c>
      <c r="F9676" s="6" t="s">
        <v>23695</v>
      </c>
      <c r="G9676" s="8" t="s">
        <v>23699</v>
      </c>
    </row>
    <row r="9677" spans="1:7" ht="15.75" x14ac:dyDescent="0.25">
      <c r="A9677">
        <v>9669</v>
      </c>
      <c r="B9677" s="1">
        <v>1715390140</v>
      </c>
      <c r="C9677" s="2" t="s">
        <v>18596</v>
      </c>
      <c r="D9677" s="2" t="s">
        <v>18597</v>
      </c>
      <c r="E9677" s="3" t="s">
        <v>6591</v>
      </c>
      <c r="F9677" s="6" t="s">
        <v>23695</v>
      </c>
      <c r="G9677" s="8" t="s">
        <v>23699</v>
      </c>
    </row>
    <row r="9678" spans="1:7" ht="15.75" x14ac:dyDescent="0.25">
      <c r="A9678">
        <v>9670</v>
      </c>
      <c r="B9678" s="1">
        <v>1715390918</v>
      </c>
      <c r="C9678" s="2" t="s">
        <v>18598</v>
      </c>
      <c r="D9678" s="2" t="s">
        <v>18599</v>
      </c>
      <c r="E9678" s="3" t="s">
        <v>1985</v>
      </c>
      <c r="F9678" s="6" t="s">
        <v>23695</v>
      </c>
      <c r="G9678" s="8" t="s">
        <v>23699</v>
      </c>
    </row>
    <row r="9679" spans="1:7" ht="15.75" x14ac:dyDescent="0.25">
      <c r="A9679">
        <v>9671</v>
      </c>
      <c r="B9679" s="1">
        <v>1715393094</v>
      </c>
      <c r="C9679" s="2" t="s">
        <v>18600</v>
      </c>
      <c r="D9679" s="2" t="s">
        <v>18601</v>
      </c>
      <c r="E9679" s="3" t="s">
        <v>12658</v>
      </c>
      <c r="F9679" s="6" t="s">
        <v>23695</v>
      </c>
      <c r="G9679" s="8" t="s">
        <v>23699</v>
      </c>
    </row>
    <row r="9680" spans="1:7" ht="15.75" x14ac:dyDescent="0.25">
      <c r="A9680">
        <v>9672</v>
      </c>
      <c r="B9680" s="1">
        <v>1715398762</v>
      </c>
      <c r="C9680" s="2" t="s">
        <v>18602</v>
      </c>
      <c r="D9680" s="2" t="s">
        <v>18603</v>
      </c>
      <c r="E9680" s="3" t="s">
        <v>7001</v>
      </c>
      <c r="F9680" s="6" t="s">
        <v>23695</v>
      </c>
      <c r="G9680" s="8" t="s">
        <v>23699</v>
      </c>
    </row>
    <row r="9681" spans="1:7" ht="15.75" x14ac:dyDescent="0.25">
      <c r="A9681">
        <v>9673</v>
      </c>
      <c r="B9681" s="1">
        <v>1715405898</v>
      </c>
      <c r="C9681" s="2" t="s">
        <v>18604</v>
      </c>
      <c r="D9681" s="2" t="s">
        <v>18605</v>
      </c>
      <c r="E9681" s="3" t="s">
        <v>2094</v>
      </c>
      <c r="F9681" s="6" t="s">
        <v>23695</v>
      </c>
      <c r="G9681" s="8" t="s">
        <v>23699</v>
      </c>
    </row>
    <row r="9682" spans="1:7" ht="15.75" x14ac:dyDescent="0.25">
      <c r="A9682">
        <v>9674</v>
      </c>
      <c r="B9682" s="1">
        <v>1715407456</v>
      </c>
      <c r="C9682" s="2" t="s">
        <v>18606</v>
      </c>
      <c r="D9682" s="2" t="s">
        <v>18607</v>
      </c>
      <c r="E9682" s="3" t="s">
        <v>1976</v>
      </c>
      <c r="F9682" s="6" t="s">
        <v>23695</v>
      </c>
      <c r="G9682" s="8" t="s">
        <v>23699</v>
      </c>
    </row>
    <row r="9683" spans="1:7" ht="15.75" x14ac:dyDescent="0.25">
      <c r="A9683">
        <v>9675</v>
      </c>
      <c r="B9683" s="1">
        <v>1715418420</v>
      </c>
      <c r="C9683" s="2" t="s">
        <v>18608</v>
      </c>
      <c r="D9683" s="2" t="s">
        <v>18609</v>
      </c>
      <c r="E9683" s="3" t="s">
        <v>2136</v>
      </c>
      <c r="F9683" s="6" t="s">
        <v>23695</v>
      </c>
      <c r="G9683" s="8" t="s">
        <v>23699</v>
      </c>
    </row>
    <row r="9684" spans="1:7" ht="15.75" x14ac:dyDescent="0.25">
      <c r="A9684">
        <v>9676</v>
      </c>
      <c r="B9684" s="1">
        <v>1715422596</v>
      </c>
      <c r="C9684" s="2" t="s">
        <v>2225</v>
      </c>
      <c r="D9684" s="2" t="s">
        <v>18610</v>
      </c>
      <c r="E9684" s="3" t="s">
        <v>4905</v>
      </c>
      <c r="F9684" s="6" t="s">
        <v>23695</v>
      </c>
      <c r="G9684" s="8" t="s">
        <v>23699</v>
      </c>
    </row>
    <row r="9685" spans="1:7" ht="15.75" x14ac:dyDescent="0.25">
      <c r="A9685">
        <v>9677</v>
      </c>
      <c r="B9685" s="1">
        <v>1715423388</v>
      </c>
      <c r="C9685" s="2" t="s">
        <v>5817</v>
      </c>
      <c r="D9685" s="2" t="s">
        <v>18611</v>
      </c>
      <c r="E9685" s="3" t="s">
        <v>2167</v>
      </c>
      <c r="F9685" s="6" t="s">
        <v>23695</v>
      </c>
      <c r="G9685" s="8" t="s">
        <v>23699</v>
      </c>
    </row>
    <row r="9686" spans="1:7" ht="15.75" x14ac:dyDescent="0.25">
      <c r="A9686">
        <v>9678</v>
      </c>
      <c r="B9686" s="1">
        <v>1715424048</v>
      </c>
      <c r="C9686" s="2" t="s">
        <v>18612</v>
      </c>
      <c r="D9686" s="2" t="s">
        <v>18613</v>
      </c>
      <c r="E9686" s="3" t="s">
        <v>956</v>
      </c>
      <c r="F9686" s="6" t="s">
        <v>23695</v>
      </c>
      <c r="G9686" s="8" t="s">
        <v>23699</v>
      </c>
    </row>
    <row r="9687" spans="1:7" ht="15.75" x14ac:dyDescent="0.25">
      <c r="A9687">
        <v>9679</v>
      </c>
      <c r="B9687" s="1">
        <v>1715425292</v>
      </c>
      <c r="C9687" s="2" t="s">
        <v>18614</v>
      </c>
      <c r="D9687" s="2" t="s">
        <v>18615</v>
      </c>
      <c r="E9687" s="3" t="s">
        <v>622</v>
      </c>
      <c r="F9687" s="6" t="s">
        <v>23695</v>
      </c>
      <c r="G9687" s="8" t="s">
        <v>23699</v>
      </c>
    </row>
    <row r="9688" spans="1:7" ht="15.75" x14ac:dyDescent="0.25">
      <c r="A9688">
        <v>9680</v>
      </c>
      <c r="B9688" s="1">
        <v>1715425789</v>
      </c>
      <c r="C9688" s="2" t="s">
        <v>18616</v>
      </c>
      <c r="D9688" s="2" t="s">
        <v>18617</v>
      </c>
      <c r="E9688" s="3" t="s">
        <v>575</v>
      </c>
      <c r="F9688" s="6" t="s">
        <v>23695</v>
      </c>
      <c r="G9688" s="8" t="s">
        <v>23699</v>
      </c>
    </row>
    <row r="9689" spans="1:7" ht="15.75" x14ac:dyDescent="0.25">
      <c r="A9689">
        <v>9681</v>
      </c>
      <c r="B9689" s="1">
        <v>1715432405</v>
      </c>
      <c r="C9689" s="2" t="s">
        <v>1785</v>
      </c>
      <c r="D9689" s="2" t="s">
        <v>18618</v>
      </c>
      <c r="E9689" s="3" t="s">
        <v>117</v>
      </c>
      <c r="F9689" s="6" t="s">
        <v>23695</v>
      </c>
      <c r="G9689" s="8" t="s">
        <v>23699</v>
      </c>
    </row>
    <row r="9690" spans="1:7" ht="15.75" x14ac:dyDescent="0.25">
      <c r="A9690">
        <v>9682</v>
      </c>
      <c r="B9690" s="1">
        <v>1715446330</v>
      </c>
      <c r="C9690" s="2" t="s">
        <v>16557</v>
      </c>
      <c r="D9690" s="2" t="s">
        <v>18619</v>
      </c>
      <c r="E9690" s="3" t="s">
        <v>1412</v>
      </c>
      <c r="F9690" s="6" t="s">
        <v>23695</v>
      </c>
      <c r="G9690" s="8" t="s">
        <v>23699</v>
      </c>
    </row>
    <row r="9691" spans="1:7" ht="15.75" x14ac:dyDescent="0.25">
      <c r="A9691">
        <v>9683</v>
      </c>
      <c r="B9691" s="1">
        <v>1715447247</v>
      </c>
      <c r="C9691" s="2" t="s">
        <v>18620</v>
      </c>
      <c r="D9691" s="2" t="s">
        <v>18621</v>
      </c>
      <c r="E9691" s="3" t="s">
        <v>742</v>
      </c>
      <c r="F9691" s="6" t="s">
        <v>23695</v>
      </c>
      <c r="G9691" s="8" t="s">
        <v>23699</v>
      </c>
    </row>
    <row r="9692" spans="1:7" ht="15.75" x14ac:dyDescent="0.25">
      <c r="A9692">
        <v>9684</v>
      </c>
      <c r="B9692" s="1">
        <v>1715447551</v>
      </c>
      <c r="C9692" s="2" t="s">
        <v>18622</v>
      </c>
      <c r="D9692" s="2" t="s">
        <v>18623</v>
      </c>
      <c r="E9692" s="3" t="s">
        <v>17</v>
      </c>
      <c r="F9692" s="6" t="s">
        <v>23695</v>
      </c>
      <c r="G9692" s="8" t="s">
        <v>23699</v>
      </c>
    </row>
    <row r="9693" spans="1:7" ht="15.75" x14ac:dyDescent="0.25">
      <c r="A9693">
        <v>9685</v>
      </c>
      <c r="B9693" s="1">
        <v>1715458566</v>
      </c>
      <c r="C9693" s="2" t="s">
        <v>18624</v>
      </c>
      <c r="D9693" s="2" t="s">
        <v>18625</v>
      </c>
      <c r="E9693" s="3" t="s">
        <v>130</v>
      </c>
      <c r="F9693" s="6" t="s">
        <v>23695</v>
      </c>
      <c r="G9693" s="8" t="s">
        <v>23699</v>
      </c>
    </row>
    <row r="9694" spans="1:7" ht="15.75" x14ac:dyDescent="0.25">
      <c r="A9694">
        <v>9686</v>
      </c>
      <c r="B9694" s="1">
        <v>1715462071</v>
      </c>
      <c r="C9694" s="2" t="s">
        <v>18626</v>
      </c>
      <c r="D9694" s="2" t="s">
        <v>18627</v>
      </c>
      <c r="E9694" s="3" t="s">
        <v>488</v>
      </c>
      <c r="F9694" s="6" t="s">
        <v>23695</v>
      </c>
      <c r="G9694" s="8" t="s">
        <v>23699</v>
      </c>
    </row>
    <row r="9695" spans="1:7" ht="15.75" x14ac:dyDescent="0.25">
      <c r="A9695">
        <v>9687</v>
      </c>
      <c r="B9695" s="1">
        <v>1715468706</v>
      </c>
      <c r="C9695" s="2" t="s">
        <v>18628</v>
      </c>
      <c r="D9695" s="2" t="s">
        <v>18629</v>
      </c>
      <c r="E9695" s="3" t="s">
        <v>3518</v>
      </c>
      <c r="F9695" s="6" t="s">
        <v>23695</v>
      </c>
      <c r="G9695" s="8" t="s">
        <v>23699</v>
      </c>
    </row>
    <row r="9696" spans="1:7" ht="15.75" x14ac:dyDescent="0.25">
      <c r="A9696">
        <v>9688</v>
      </c>
      <c r="B9696" s="1">
        <v>1715474456</v>
      </c>
      <c r="C9696" s="2" t="s">
        <v>1728</v>
      </c>
      <c r="D9696" s="2" t="s">
        <v>18630</v>
      </c>
      <c r="E9696" s="3" t="s">
        <v>4088</v>
      </c>
      <c r="F9696" s="6" t="s">
        <v>23695</v>
      </c>
      <c r="G9696" s="8" t="s">
        <v>23699</v>
      </c>
    </row>
    <row r="9697" spans="1:7" ht="15.75" x14ac:dyDescent="0.25">
      <c r="A9697">
        <v>9689</v>
      </c>
      <c r="B9697" s="1">
        <v>1715474514</v>
      </c>
      <c r="C9697" s="2" t="s">
        <v>18631</v>
      </c>
      <c r="D9697" s="2" t="s">
        <v>18632</v>
      </c>
      <c r="E9697" s="3" t="s">
        <v>575</v>
      </c>
      <c r="F9697" s="6" t="s">
        <v>23695</v>
      </c>
      <c r="G9697" s="8" t="s">
        <v>23699</v>
      </c>
    </row>
    <row r="9698" spans="1:7" ht="15.75" x14ac:dyDescent="0.25">
      <c r="A9698">
        <v>9690</v>
      </c>
      <c r="B9698" s="1">
        <v>1715484661</v>
      </c>
      <c r="C9698" s="2" t="s">
        <v>18633</v>
      </c>
      <c r="D9698" s="2" t="s">
        <v>18634</v>
      </c>
      <c r="E9698" s="3" t="s">
        <v>130</v>
      </c>
      <c r="F9698" s="6" t="s">
        <v>23695</v>
      </c>
      <c r="G9698" s="8" t="s">
        <v>23699</v>
      </c>
    </row>
    <row r="9699" spans="1:7" ht="15.75" x14ac:dyDescent="0.25">
      <c r="A9699">
        <v>9691</v>
      </c>
      <c r="B9699" s="1">
        <v>1715488928</v>
      </c>
      <c r="C9699" s="2" t="s">
        <v>18635</v>
      </c>
      <c r="D9699" s="2" t="s">
        <v>18636</v>
      </c>
      <c r="E9699" s="3" t="s">
        <v>2054</v>
      </c>
      <c r="F9699" s="6" t="s">
        <v>23695</v>
      </c>
      <c r="G9699" s="8" t="s">
        <v>23699</v>
      </c>
    </row>
    <row r="9700" spans="1:7" ht="15.75" x14ac:dyDescent="0.25">
      <c r="A9700">
        <v>9692</v>
      </c>
      <c r="B9700" s="1">
        <v>1715489108</v>
      </c>
      <c r="C9700" s="2" t="s">
        <v>18637</v>
      </c>
      <c r="D9700" s="2" t="s">
        <v>18638</v>
      </c>
      <c r="E9700" s="3" t="s">
        <v>4088</v>
      </c>
      <c r="F9700" s="6" t="s">
        <v>23695</v>
      </c>
      <c r="G9700" s="8" t="s">
        <v>23699</v>
      </c>
    </row>
    <row r="9701" spans="1:7" ht="15.75" x14ac:dyDescent="0.25">
      <c r="A9701">
        <v>9693</v>
      </c>
      <c r="B9701" s="1">
        <v>1715492938</v>
      </c>
      <c r="C9701" s="2" t="s">
        <v>12836</v>
      </c>
      <c r="D9701" s="2" t="s">
        <v>18639</v>
      </c>
      <c r="E9701" s="3" t="s">
        <v>521</v>
      </c>
      <c r="F9701" s="6" t="s">
        <v>23695</v>
      </c>
      <c r="G9701" s="8" t="s">
        <v>23699</v>
      </c>
    </row>
    <row r="9702" spans="1:7" ht="15.75" x14ac:dyDescent="0.25">
      <c r="A9702">
        <v>9694</v>
      </c>
      <c r="B9702" s="1">
        <v>1715495048</v>
      </c>
      <c r="C9702" s="2" t="s">
        <v>18640</v>
      </c>
      <c r="D9702" s="2" t="s">
        <v>18641</v>
      </c>
      <c r="E9702" s="3" t="s">
        <v>4497</v>
      </c>
      <c r="F9702" s="6" t="s">
        <v>23695</v>
      </c>
      <c r="G9702" s="8" t="s">
        <v>23699</v>
      </c>
    </row>
    <row r="9703" spans="1:7" ht="15.75" x14ac:dyDescent="0.25">
      <c r="A9703">
        <v>9695</v>
      </c>
      <c r="B9703" s="1">
        <v>1715498802</v>
      </c>
      <c r="C9703" s="2" t="s">
        <v>18642</v>
      </c>
      <c r="D9703" s="2" t="s">
        <v>18643</v>
      </c>
      <c r="E9703" s="3" t="s">
        <v>1980</v>
      </c>
      <c r="F9703" s="6" t="s">
        <v>23695</v>
      </c>
      <c r="G9703" s="8" t="s">
        <v>23699</v>
      </c>
    </row>
    <row r="9704" spans="1:7" ht="15.75" x14ac:dyDescent="0.25">
      <c r="A9704">
        <v>9696</v>
      </c>
      <c r="B9704" s="1">
        <v>1715504294</v>
      </c>
      <c r="C9704" s="2" t="s">
        <v>2527</v>
      </c>
      <c r="D9704" s="2" t="s">
        <v>18644</v>
      </c>
      <c r="E9704" s="3" t="s">
        <v>13961</v>
      </c>
      <c r="F9704" s="6" t="s">
        <v>23695</v>
      </c>
      <c r="G9704" s="8" t="s">
        <v>23699</v>
      </c>
    </row>
    <row r="9705" spans="1:7" ht="15.75" x14ac:dyDescent="0.25">
      <c r="A9705">
        <v>9697</v>
      </c>
      <c r="B9705" s="1">
        <v>1715508923</v>
      </c>
      <c r="C9705" s="2" t="s">
        <v>18645</v>
      </c>
      <c r="D9705" s="2" t="s">
        <v>18646</v>
      </c>
      <c r="E9705" s="3" t="s">
        <v>2028</v>
      </c>
      <c r="F9705" s="6" t="s">
        <v>23695</v>
      </c>
      <c r="G9705" s="8" t="s">
        <v>23699</v>
      </c>
    </row>
    <row r="9706" spans="1:7" ht="15.75" x14ac:dyDescent="0.25">
      <c r="A9706">
        <v>9698</v>
      </c>
      <c r="B9706" s="1">
        <v>1715512073</v>
      </c>
      <c r="C9706" s="2" t="s">
        <v>18647</v>
      </c>
      <c r="D9706" s="2" t="s">
        <v>18648</v>
      </c>
      <c r="E9706" s="3" t="s">
        <v>316</v>
      </c>
      <c r="F9706" s="6" t="s">
        <v>23695</v>
      </c>
      <c r="G9706" s="8" t="s">
        <v>23699</v>
      </c>
    </row>
    <row r="9707" spans="1:7" ht="15.75" x14ac:dyDescent="0.25">
      <c r="A9707">
        <v>9699</v>
      </c>
      <c r="B9707" s="1">
        <v>1715520506</v>
      </c>
      <c r="C9707" s="2" t="s">
        <v>18649</v>
      </c>
      <c r="D9707" s="2" t="s">
        <v>18650</v>
      </c>
      <c r="E9707" s="3" t="s">
        <v>4425</v>
      </c>
      <c r="F9707" s="6" t="s">
        <v>23695</v>
      </c>
      <c r="G9707" s="8" t="s">
        <v>23699</v>
      </c>
    </row>
    <row r="9708" spans="1:7" ht="15.75" x14ac:dyDescent="0.25">
      <c r="A9708">
        <v>9700</v>
      </c>
      <c r="B9708" s="1">
        <v>1715520571</v>
      </c>
      <c r="C9708" s="2" t="s">
        <v>18651</v>
      </c>
      <c r="D9708" s="2" t="s">
        <v>18652</v>
      </c>
      <c r="E9708" s="3" t="s">
        <v>117</v>
      </c>
      <c r="F9708" s="6" t="s">
        <v>23695</v>
      </c>
      <c r="G9708" s="8" t="s">
        <v>23699</v>
      </c>
    </row>
    <row r="9709" spans="1:7" ht="15.75" x14ac:dyDescent="0.25">
      <c r="A9709">
        <v>9701</v>
      </c>
      <c r="B9709" s="1">
        <v>1715524821</v>
      </c>
      <c r="C9709" s="2" t="s">
        <v>18653</v>
      </c>
      <c r="D9709" s="2" t="s">
        <v>18654</v>
      </c>
      <c r="E9709" s="3" t="s">
        <v>10116</v>
      </c>
      <c r="F9709" s="6" t="s">
        <v>23695</v>
      </c>
      <c r="G9709" s="8" t="s">
        <v>23699</v>
      </c>
    </row>
    <row r="9710" spans="1:7" ht="15.75" x14ac:dyDescent="0.25">
      <c r="A9710">
        <v>9702</v>
      </c>
      <c r="B9710" s="1">
        <v>1715532030</v>
      </c>
      <c r="C9710" s="2" t="s">
        <v>18655</v>
      </c>
      <c r="D9710" s="2" t="s">
        <v>18656</v>
      </c>
      <c r="E9710" s="3" t="s">
        <v>2031</v>
      </c>
      <c r="F9710" s="6" t="s">
        <v>23695</v>
      </c>
      <c r="G9710" s="8" t="s">
        <v>23699</v>
      </c>
    </row>
    <row r="9711" spans="1:7" ht="15.75" x14ac:dyDescent="0.25">
      <c r="A9711">
        <v>9703</v>
      </c>
      <c r="B9711" s="1">
        <v>1715534994</v>
      </c>
      <c r="C9711" s="2" t="s">
        <v>18657</v>
      </c>
      <c r="D9711" s="2" t="s">
        <v>18658</v>
      </c>
      <c r="E9711" s="3" t="s">
        <v>742</v>
      </c>
      <c r="F9711" s="6" t="s">
        <v>23695</v>
      </c>
      <c r="G9711" s="8" t="s">
        <v>23699</v>
      </c>
    </row>
    <row r="9712" spans="1:7" ht="15.75" x14ac:dyDescent="0.25">
      <c r="A9712">
        <v>9704</v>
      </c>
      <c r="B9712" s="1">
        <v>1715536361</v>
      </c>
      <c r="C9712" s="2" t="s">
        <v>18659</v>
      </c>
      <c r="D9712" s="2" t="s">
        <v>18660</v>
      </c>
      <c r="E9712" s="3" t="s">
        <v>7543</v>
      </c>
      <c r="F9712" s="6" t="s">
        <v>23695</v>
      </c>
      <c r="G9712" s="8" t="s">
        <v>23699</v>
      </c>
    </row>
    <row r="9713" spans="1:7" ht="15.75" x14ac:dyDescent="0.25">
      <c r="A9713">
        <v>9705</v>
      </c>
      <c r="B9713" s="1">
        <v>1715538458</v>
      </c>
      <c r="C9713" s="2" t="s">
        <v>18661</v>
      </c>
      <c r="D9713" s="2" t="s">
        <v>18662</v>
      </c>
      <c r="E9713" s="3" t="s">
        <v>1963</v>
      </c>
      <c r="F9713" s="6" t="s">
        <v>23695</v>
      </c>
      <c r="G9713" s="8" t="s">
        <v>23699</v>
      </c>
    </row>
    <row r="9714" spans="1:7" ht="15.75" x14ac:dyDescent="0.25">
      <c r="A9714">
        <v>9706</v>
      </c>
      <c r="B9714" s="1">
        <v>1715538557</v>
      </c>
      <c r="C9714" s="2" t="s">
        <v>18663</v>
      </c>
      <c r="D9714" s="2" t="s">
        <v>18664</v>
      </c>
      <c r="E9714" s="3" t="s">
        <v>2120</v>
      </c>
      <c r="F9714" s="6" t="s">
        <v>23695</v>
      </c>
      <c r="G9714" s="8" t="s">
        <v>23699</v>
      </c>
    </row>
    <row r="9715" spans="1:7" ht="15.75" x14ac:dyDescent="0.25">
      <c r="A9715">
        <v>9707</v>
      </c>
      <c r="B9715" s="1">
        <v>1715543318</v>
      </c>
      <c r="C9715" s="2" t="s">
        <v>18665</v>
      </c>
      <c r="D9715" s="2" t="s">
        <v>18666</v>
      </c>
      <c r="E9715" s="3" t="s">
        <v>2080</v>
      </c>
      <c r="F9715" s="6" t="s">
        <v>23695</v>
      </c>
      <c r="G9715" s="8" t="s">
        <v>23699</v>
      </c>
    </row>
    <row r="9716" spans="1:7" ht="15.75" x14ac:dyDescent="0.25">
      <c r="A9716">
        <v>9708</v>
      </c>
      <c r="B9716" s="1">
        <v>1715546980</v>
      </c>
      <c r="C9716" s="2" t="s">
        <v>18667</v>
      </c>
      <c r="D9716" s="2" t="s">
        <v>18668</v>
      </c>
      <c r="E9716" s="3" t="s">
        <v>1203</v>
      </c>
      <c r="F9716" s="6" t="s">
        <v>23695</v>
      </c>
      <c r="G9716" s="8" t="s">
        <v>23699</v>
      </c>
    </row>
    <row r="9717" spans="1:7" ht="15.75" x14ac:dyDescent="0.25">
      <c r="A9717">
        <v>9709</v>
      </c>
      <c r="B9717" s="1">
        <v>1715562029</v>
      </c>
      <c r="C9717" s="2" t="s">
        <v>18669</v>
      </c>
      <c r="D9717" s="2" t="s">
        <v>18670</v>
      </c>
      <c r="E9717" s="3" t="s">
        <v>130</v>
      </c>
      <c r="F9717" s="6" t="s">
        <v>23695</v>
      </c>
      <c r="G9717" s="8" t="s">
        <v>23699</v>
      </c>
    </row>
    <row r="9718" spans="1:7" ht="15.75" x14ac:dyDescent="0.25">
      <c r="A9718">
        <v>9710</v>
      </c>
      <c r="B9718" s="1">
        <v>1715562235</v>
      </c>
      <c r="C9718" s="2" t="s">
        <v>18671</v>
      </c>
      <c r="D9718" s="2" t="s">
        <v>18672</v>
      </c>
      <c r="E9718" s="3" t="s">
        <v>953</v>
      </c>
      <c r="F9718" s="6" t="s">
        <v>23695</v>
      </c>
      <c r="G9718" s="8" t="s">
        <v>23699</v>
      </c>
    </row>
    <row r="9719" spans="1:7" ht="15.75" x14ac:dyDescent="0.25">
      <c r="A9719">
        <v>9711</v>
      </c>
      <c r="B9719" s="1">
        <v>1715562367</v>
      </c>
      <c r="C9719" s="2" t="s">
        <v>18673</v>
      </c>
      <c r="D9719" s="2" t="s">
        <v>18674</v>
      </c>
      <c r="E9719" s="3" t="s">
        <v>575</v>
      </c>
      <c r="F9719" s="6" t="s">
        <v>23695</v>
      </c>
      <c r="G9719" s="8" t="s">
        <v>23699</v>
      </c>
    </row>
    <row r="9720" spans="1:7" ht="15.75" x14ac:dyDescent="0.25">
      <c r="A9720">
        <v>9712</v>
      </c>
      <c r="B9720" s="1">
        <v>1715562789</v>
      </c>
      <c r="C9720" s="2" t="s">
        <v>18675</v>
      </c>
      <c r="D9720" s="2" t="s">
        <v>18676</v>
      </c>
      <c r="E9720" s="3" t="s">
        <v>2015</v>
      </c>
      <c r="F9720" s="6" t="s">
        <v>23695</v>
      </c>
      <c r="G9720" s="8" t="s">
        <v>23699</v>
      </c>
    </row>
    <row r="9721" spans="1:7" ht="15.75" x14ac:dyDescent="0.25">
      <c r="A9721">
        <v>9713</v>
      </c>
      <c r="B9721" s="1">
        <v>1715564553</v>
      </c>
      <c r="C9721" s="2" t="s">
        <v>18677</v>
      </c>
      <c r="D9721" s="2" t="s">
        <v>18678</v>
      </c>
      <c r="E9721" s="3" t="s">
        <v>410</v>
      </c>
      <c r="F9721" s="6" t="s">
        <v>23695</v>
      </c>
      <c r="G9721" s="8" t="s">
        <v>23699</v>
      </c>
    </row>
    <row r="9722" spans="1:7" ht="15.75" x14ac:dyDescent="0.25">
      <c r="A9722">
        <v>9714</v>
      </c>
      <c r="B9722" s="1">
        <v>1715566343</v>
      </c>
      <c r="C9722" s="2" t="s">
        <v>36</v>
      </c>
      <c r="D9722" s="2" t="s">
        <v>18679</v>
      </c>
      <c r="E9722" s="3" t="s">
        <v>410</v>
      </c>
      <c r="F9722" s="6" t="s">
        <v>23695</v>
      </c>
      <c r="G9722" s="8" t="s">
        <v>23699</v>
      </c>
    </row>
    <row r="9723" spans="1:7" ht="15.75" x14ac:dyDescent="0.25">
      <c r="A9723">
        <v>9715</v>
      </c>
      <c r="B9723" s="1">
        <v>1715566848</v>
      </c>
      <c r="C9723" s="2" t="s">
        <v>18680</v>
      </c>
      <c r="D9723" s="2" t="s">
        <v>18681</v>
      </c>
      <c r="E9723" s="3" t="s">
        <v>3518</v>
      </c>
      <c r="F9723" s="6" t="s">
        <v>23695</v>
      </c>
      <c r="G9723" s="8" t="s">
        <v>23699</v>
      </c>
    </row>
    <row r="9724" spans="1:7" ht="15.75" x14ac:dyDescent="0.25">
      <c r="A9724">
        <v>9716</v>
      </c>
      <c r="B9724" s="1">
        <v>1715568018</v>
      </c>
      <c r="C9724" s="2" t="s">
        <v>18682</v>
      </c>
      <c r="D9724" s="2" t="s">
        <v>18683</v>
      </c>
      <c r="E9724" s="3" t="s">
        <v>432</v>
      </c>
      <c r="F9724" s="6" t="s">
        <v>23695</v>
      </c>
      <c r="G9724" s="8" t="s">
        <v>23699</v>
      </c>
    </row>
    <row r="9725" spans="1:7" ht="15.75" x14ac:dyDescent="0.25">
      <c r="A9725">
        <v>9717</v>
      </c>
      <c r="B9725" s="1">
        <v>1715568794</v>
      </c>
      <c r="C9725" s="2" t="s">
        <v>11386</v>
      </c>
      <c r="D9725" s="2" t="s">
        <v>18684</v>
      </c>
      <c r="E9725" s="3" t="s">
        <v>151</v>
      </c>
      <c r="F9725" s="6" t="s">
        <v>23695</v>
      </c>
      <c r="G9725" s="8" t="s">
        <v>23699</v>
      </c>
    </row>
    <row r="9726" spans="1:7" ht="15.75" x14ac:dyDescent="0.25">
      <c r="A9726">
        <v>9718</v>
      </c>
      <c r="B9726" s="1">
        <v>1715573489</v>
      </c>
      <c r="C9726" s="2" t="s">
        <v>7918</v>
      </c>
      <c r="D9726" s="2" t="s">
        <v>18685</v>
      </c>
      <c r="E9726" s="3" t="s">
        <v>1112</v>
      </c>
      <c r="F9726" s="6" t="s">
        <v>23695</v>
      </c>
      <c r="G9726" s="8" t="s">
        <v>23699</v>
      </c>
    </row>
    <row r="9727" spans="1:7" ht="15.75" x14ac:dyDescent="0.25">
      <c r="A9727">
        <v>9719</v>
      </c>
      <c r="B9727" s="1">
        <v>1715573950</v>
      </c>
      <c r="C9727" s="2" t="s">
        <v>18686</v>
      </c>
      <c r="D9727" s="2" t="s">
        <v>18687</v>
      </c>
      <c r="E9727" s="3" t="s">
        <v>4088</v>
      </c>
      <c r="F9727" s="6" t="s">
        <v>23695</v>
      </c>
      <c r="G9727" s="8" t="s">
        <v>23699</v>
      </c>
    </row>
    <row r="9728" spans="1:7" ht="15.75" x14ac:dyDescent="0.25">
      <c r="A9728">
        <v>9720</v>
      </c>
      <c r="B9728" s="1">
        <v>1715579387</v>
      </c>
      <c r="C9728" s="2" t="s">
        <v>18688</v>
      </c>
      <c r="D9728" s="2" t="s">
        <v>18689</v>
      </c>
      <c r="E9728" s="3" t="s">
        <v>117</v>
      </c>
      <c r="F9728" s="6" t="s">
        <v>23695</v>
      </c>
      <c r="G9728" s="8" t="s">
        <v>23699</v>
      </c>
    </row>
    <row r="9729" spans="1:7" ht="15.75" x14ac:dyDescent="0.25">
      <c r="A9729">
        <v>9721</v>
      </c>
      <c r="B9729" s="1">
        <v>1715580997</v>
      </c>
      <c r="C9729" s="2" t="s">
        <v>4748</v>
      </c>
      <c r="D9729" s="2" t="s">
        <v>18690</v>
      </c>
      <c r="E9729" s="3" t="s">
        <v>81</v>
      </c>
      <c r="F9729" s="6" t="s">
        <v>23695</v>
      </c>
      <c r="G9729" s="8" t="s">
        <v>23699</v>
      </c>
    </row>
    <row r="9730" spans="1:7" ht="15.75" x14ac:dyDescent="0.25">
      <c r="A9730">
        <v>9722</v>
      </c>
      <c r="B9730" s="1">
        <v>1715581466</v>
      </c>
      <c r="C9730" s="2" t="s">
        <v>18691</v>
      </c>
      <c r="D9730" s="2" t="s">
        <v>18692</v>
      </c>
      <c r="E9730" s="3" t="s">
        <v>2167</v>
      </c>
      <c r="F9730" s="6" t="s">
        <v>23695</v>
      </c>
      <c r="G9730" s="8" t="s">
        <v>23699</v>
      </c>
    </row>
    <row r="9731" spans="1:7" ht="15.75" x14ac:dyDescent="0.25">
      <c r="A9731">
        <v>9723</v>
      </c>
      <c r="B9731" s="1">
        <v>1715581672</v>
      </c>
      <c r="C9731" s="2" t="s">
        <v>18693</v>
      </c>
      <c r="D9731" s="2" t="s">
        <v>18694</v>
      </c>
      <c r="E9731" s="3" t="s">
        <v>18695</v>
      </c>
      <c r="F9731" s="6" t="s">
        <v>23695</v>
      </c>
      <c r="G9731" s="8" t="s">
        <v>23699</v>
      </c>
    </row>
    <row r="9732" spans="1:7" ht="15.75" x14ac:dyDescent="0.25">
      <c r="A9732">
        <v>9724</v>
      </c>
      <c r="B9732" s="1">
        <v>1715587398</v>
      </c>
      <c r="C9732" s="2" t="s">
        <v>18696</v>
      </c>
      <c r="D9732" s="2" t="s">
        <v>18697</v>
      </c>
      <c r="E9732" s="3" t="s">
        <v>2012</v>
      </c>
      <c r="F9732" s="6" t="s">
        <v>23695</v>
      </c>
      <c r="G9732" s="8" t="s">
        <v>23699</v>
      </c>
    </row>
    <row r="9733" spans="1:7" ht="15.75" x14ac:dyDescent="0.25">
      <c r="A9733">
        <v>9725</v>
      </c>
      <c r="B9733" s="1">
        <v>1715590822</v>
      </c>
      <c r="C9733" s="2" t="s">
        <v>18698</v>
      </c>
      <c r="D9733" s="2" t="s">
        <v>18699</v>
      </c>
      <c r="E9733" s="3" t="s">
        <v>117</v>
      </c>
      <c r="F9733" s="6" t="s">
        <v>23695</v>
      </c>
      <c r="G9733" s="8" t="s">
        <v>23699</v>
      </c>
    </row>
    <row r="9734" spans="1:7" ht="15.75" x14ac:dyDescent="0.25">
      <c r="A9734">
        <v>9726</v>
      </c>
      <c r="B9734" s="1">
        <v>1715594956</v>
      </c>
      <c r="C9734" s="2" t="s">
        <v>18700</v>
      </c>
      <c r="D9734" s="2" t="s">
        <v>18701</v>
      </c>
      <c r="E9734" s="3" t="s">
        <v>4336</v>
      </c>
      <c r="F9734" s="6" t="s">
        <v>23695</v>
      </c>
      <c r="G9734" s="8" t="s">
        <v>23699</v>
      </c>
    </row>
    <row r="9735" spans="1:7" ht="15.75" x14ac:dyDescent="0.25">
      <c r="A9735">
        <v>9727</v>
      </c>
      <c r="B9735" s="1">
        <v>1715596779</v>
      </c>
      <c r="C9735" s="2" t="s">
        <v>18702</v>
      </c>
      <c r="D9735" s="2" t="s">
        <v>18703</v>
      </c>
      <c r="E9735" s="3" t="s">
        <v>1623</v>
      </c>
      <c r="F9735" s="6" t="s">
        <v>23695</v>
      </c>
      <c r="G9735" s="8" t="s">
        <v>23699</v>
      </c>
    </row>
    <row r="9736" spans="1:7" ht="15.75" x14ac:dyDescent="0.25">
      <c r="A9736">
        <v>9728</v>
      </c>
      <c r="B9736" s="1">
        <v>1715599229</v>
      </c>
      <c r="C9736" s="2" t="s">
        <v>18704</v>
      </c>
      <c r="D9736" s="2" t="s">
        <v>18705</v>
      </c>
      <c r="E9736" s="3" t="s">
        <v>182</v>
      </c>
      <c r="F9736" s="6" t="s">
        <v>23695</v>
      </c>
      <c r="G9736" s="8" t="s">
        <v>23699</v>
      </c>
    </row>
    <row r="9737" spans="1:7" ht="15.75" x14ac:dyDescent="0.25">
      <c r="A9737">
        <v>9729</v>
      </c>
      <c r="B9737" s="1">
        <v>1715601439</v>
      </c>
      <c r="C9737" s="2" t="s">
        <v>18706</v>
      </c>
      <c r="D9737" s="2" t="s">
        <v>18707</v>
      </c>
      <c r="E9737" s="3" t="s">
        <v>2136</v>
      </c>
      <c r="F9737" s="6" t="s">
        <v>23695</v>
      </c>
      <c r="G9737" s="8" t="s">
        <v>23699</v>
      </c>
    </row>
    <row r="9738" spans="1:7" ht="15.75" x14ac:dyDescent="0.25">
      <c r="A9738">
        <v>9730</v>
      </c>
      <c r="B9738" s="1">
        <v>1715604821</v>
      </c>
      <c r="C9738" s="2" t="s">
        <v>18708</v>
      </c>
      <c r="D9738" s="2" t="s">
        <v>18709</v>
      </c>
      <c r="E9738" s="3" t="s">
        <v>2167</v>
      </c>
      <c r="F9738" s="6" t="s">
        <v>23695</v>
      </c>
      <c r="G9738" s="8" t="s">
        <v>23699</v>
      </c>
    </row>
    <row r="9739" spans="1:7" ht="15.75" x14ac:dyDescent="0.25">
      <c r="A9739">
        <v>9731</v>
      </c>
      <c r="B9739" s="1">
        <v>1715605364</v>
      </c>
      <c r="C9739" s="2" t="s">
        <v>18710</v>
      </c>
      <c r="D9739" s="2" t="s">
        <v>18711</v>
      </c>
      <c r="E9739" s="3" t="s">
        <v>3305</v>
      </c>
      <c r="F9739" s="6" t="s">
        <v>23695</v>
      </c>
      <c r="G9739" s="8" t="s">
        <v>23699</v>
      </c>
    </row>
    <row r="9740" spans="1:7" ht="15.75" x14ac:dyDescent="0.25">
      <c r="A9740">
        <v>9732</v>
      </c>
      <c r="B9740" s="1">
        <v>1715607345</v>
      </c>
      <c r="C9740" s="2" t="s">
        <v>18712</v>
      </c>
      <c r="D9740" s="2" t="s">
        <v>18713</v>
      </c>
      <c r="E9740" s="3" t="s">
        <v>11</v>
      </c>
      <c r="F9740" s="6" t="s">
        <v>23695</v>
      </c>
      <c r="G9740" s="8" t="s">
        <v>23699</v>
      </c>
    </row>
    <row r="9741" spans="1:7" ht="15.75" x14ac:dyDescent="0.25">
      <c r="A9741">
        <v>9733</v>
      </c>
      <c r="B9741" s="1">
        <v>1715613525</v>
      </c>
      <c r="C9741" s="2" t="s">
        <v>18714</v>
      </c>
      <c r="D9741" s="2" t="s">
        <v>18715</v>
      </c>
      <c r="E9741" s="3" t="s">
        <v>182</v>
      </c>
      <c r="F9741" s="6" t="s">
        <v>23695</v>
      </c>
      <c r="G9741" s="8" t="s">
        <v>23699</v>
      </c>
    </row>
    <row r="9742" spans="1:7" ht="15.75" x14ac:dyDescent="0.25">
      <c r="A9742">
        <v>9734</v>
      </c>
      <c r="B9742" s="1">
        <v>1715615918</v>
      </c>
      <c r="C9742" s="2" t="s">
        <v>18716</v>
      </c>
      <c r="D9742" s="2" t="s">
        <v>241</v>
      </c>
      <c r="E9742" s="3" t="s">
        <v>2080</v>
      </c>
      <c r="F9742" s="6" t="s">
        <v>23695</v>
      </c>
      <c r="G9742" s="8" t="s">
        <v>23699</v>
      </c>
    </row>
    <row r="9743" spans="1:7" ht="15.75" x14ac:dyDescent="0.25">
      <c r="A9743">
        <v>9735</v>
      </c>
      <c r="B9743" s="1">
        <v>1715622666</v>
      </c>
      <c r="C9743" s="2" t="s">
        <v>17403</v>
      </c>
      <c r="D9743" s="2" t="s">
        <v>18717</v>
      </c>
      <c r="E9743" s="3" t="s">
        <v>3622</v>
      </c>
      <c r="F9743" s="6" t="s">
        <v>23695</v>
      </c>
      <c r="G9743" s="8" t="s">
        <v>23699</v>
      </c>
    </row>
    <row r="9744" spans="1:7" ht="15.75" x14ac:dyDescent="0.25">
      <c r="A9744">
        <v>9736</v>
      </c>
      <c r="B9744" s="1">
        <v>1715625750</v>
      </c>
      <c r="C9744" s="2" t="s">
        <v>18718</v>
      </c>
      <c r="D9744" s="2" t="s">
        <v>18719</v>
      </c>
      <c r="E9744" s="3" t="s">
        <v>734</v>
      </c>
      <c r="F9744" s="6" t="s">
        <v>23695</v>
      </c>
      <c r="G9744" s="8" t="s">
        <v>23699</v>
      </c>
    </row>
    <row r="9745" spans="1:7" ht="15.75" x14ac:dyDescent="0.25">
      <c r="A9745">
        <v>9737</v>
      </c>
      <c r="B9745" s="1">
        <v>1715626493</v>
      </c>
      <c r="C9745" s="2" t="s">
        <v>2736</v>
      </c>
      <c r="D9745" s="2" t="s">
        <v>18720</v>
      </c>
      <c r="E9745" s="3" t="s">
        <v>6674</v>
      </c>
      <c r="F9745" s="6" t="s">
        <v>23695</v>
      </c>
      <c r="G9745" s="8" t="s">
        <v>23699</v>
      </c>
    </row>
    <row r="9746" spans="1:7" ht="15.75" x14ac:dyDescent="0.25">
      <c r="A9746">
        <v>9738</v>
      </c>
      <c r="B9746" s="1">
        <v>1715629232</v>
      </c>
      <c r="C9746" s="2" t="s">
        <v>6786</v>
      </c>
      <c r="D9746" s="2" t="s">
        <v>18721</v>
      </c>
      <c r="E9746" s="3" t="s">
        <v>3958</v>
      </c>
      <c r="F9746" s="6" t="s">
        <v>23695</v>
      </c>
      <c r="G9746" s="8" t="s">
        <v>23699</v>
      </c>
    </row>
    <row r="9747" spans="1:7" ht="15.75" x14ac:dyDescent="0.25">
      <c r="A9747">
        <v>9739</v>
      </c>
      <c r="B9747" s="1">
        <v>1715631642</v>
      </c>
      <c r="C9747" s="2" t="s">
        <v>18722</v>
      </c>
      <c r="D9747" s="2" t="s">
        <v>18723</v>
      </c>
      <c r="E9747" s="3" t="s">
        <v>2167</v>
      </c>
      <c r="F9747" s="6" t="s">
        <v>23695</v>
      </c>
      <c r="G9747" s="8" t="s">
        <v>23699</v>
      </c>
    </row>
    <row r="9748" spans="1:7" ht="15.75" x14ac:dyDescent="0.25">
      <c r="A9748">
        <v>9740</v>
      </c>
      <c r="B9748" s="1">
        <v>1715636146</v>
      </c>
      <c r="C9748" s="2" t="s">
        <v>18724</v>
      </c>
      <c r="D9748" s="2" t="s">
        <v>18725</v>
      </c>
      <c r="E9748" s="3" t="s">
        <v>432</v>
      </c>
      <c r="F9748" s="6" t="s">
        <v>23695</v>
      </c>
      <c r="G9748" s="8" t="s">
        <v>23699</v>
      </c>
    </row>
    <row r="9749" spans="1:7" ht="15.75" x14ac:dyDescent="0.25">
      <c r="A9749">
        <v>9741</v>
      </c>
      <c r="B9749" s="1">
        <v>1715642250</v>
      </c>
      <c r="C9749" s="2" t="s">
        <v>18726</v>
      </c>
      <c r="D9749" s="2" t="s">
        <v>18727</v>
      </c>
      <c r="E9749" s="3" t="s">
        <v>130</v>
      </c>
      <c r="F9749" s="6" t="s">
        <v>23695</v>
      </c>
      <c r="G9749" s="8" t="s">
        <v>23699</v>
      </c>
    </row>
    <row r="9750" spans="1:7" ht="15.75" x14ac:dyDescent="0.25">
      <c r="A9750">
        <v>9742</v>
      </c>
      <c r="B9750" s="1">
        <v>1715648356</v>
      </c>
      <c r="C9750" s="2" t="s">
        <v>817</v>
      </c>
      <c r="D9750" s="2" t="s">
        <v>18728</v>
      </c>
      <c r="E9750" s="3" t="s">
        <v>1397</v>
      </c>
      <c r="F9750" s="6" t="s">
        <v>23695</v>
      </c>
      <c r="G9750" s="8" t="s">
        <v>23699</v>
      </c>
    </row>
    <row r="9751" spans="1:7" ht="15.75" x14ac:dyDescent="0.25">
      <c r="A9751">
        <v>9743</v>
      </c>
      <c r="B9751" s="1">
        <v>1715649776</v>
      </c>
      <c r="C9751" s="2" t="s">
        <v>18729</v>
      </c>
      <c r="D9751" s="2" t="s">
        <v>18730</v>
      </c>
      <c r="E9751" s="3" t="s">
        <v>3317</v>
      </c>
      <c r="F9751" s="6" t="s">
        <v>23695</v>
      </c>
      <c r="G9751" s="8" t="s">
        <v>23699</v>
      </c>
    </row>
    <row r="9752" spans="1:7" ht="15.75" x14ac:dyDescent="0.25">
      <c r="A9752">
        <v>9744</v>
      </c>
      <c r="B9752" s="1">
        <v>1715658769</v>
      </c>
      <c r="C9752" s="2" t="s">
        <v>18731</v>
      </c>
      <c r="D9752" s="2" t="s">
        <v>18732</v>
      </c>
      <c r="E9752" s="3" t="s">
        <v>2077</v>
      </c>
      <c r="F9752" s="6" t="s">
        <v>23695</v>
      </c>
      <c r="G9752" s="8" t="s">
        <v>23699</v>
      </c>
    </row>
    <row r="9753" spans="1:7" ht="15.75" x14ac:dyDescent="0.25">
      <c r="A9753">
        <v>9745</v>
      </c>
      <c r="B9753" s="1">
        <v>1715659163</v>
      </c>
      <c r="C9753" s="2" t="s">
        <v>18733</v>
      </c>
      <c r="D9753" s="2" t="s">
        <v>12377</v>
      </c>
      <c r="E9753" s="3" t="s">
        <v>432</v>
      </c>
      <c r="F9753" s="6" t="s">
        <v>23695</v>
      </c>
      <c r="G9753" s="8" t="s">
        <v>23699</v>
      </c>
    </row>
    <row r="9754" spans="1:7" ht="15.75" x14ac:dyDescent="0.25">
      <c r="A9754">
        <v>9746</v>
      </c>
      <c r="B9754" s="1">
        <v>1715660005</v>
      </c>
      <c r="C9754" s="2" t="s">
        <v>18734</v>
      </c>
      <c r="D9754" s="2" t="s">
        <v>18735</v>
      </c>
      <c r="E9754" s="3" t="s">
        <v>323</v>
      </c>
      <c r="F9754" s="6" t="s">
        <v>23695</v>
      </c>
      <c r="G9754" s="8" t="s">
        <v>23699</v>
      </c>
    </row>
    <row r="9755" spans="1:7" ht="15.75" x14ac:dyDescent="0.25">
      <c r="A9755">
        <v>9747</v>
      </c>
      <c r="B9755" s="1">
        <v>1715670780</v>
      </c>
      <c r="C9755" s="2" t="s">
        <v>18736</v>
      </c>
      <c r="D9755" s="2" t="s">
        <v>18737</v>
      </c>
      <c r="E9755" s="3" t="s">
        <v>3066</v>
      </c>
      <c r="F9755" s="6" t="s">
        <v>23695</v>
      </c>
      <c r="G9755" s="8" t="s">
        <v>23699</v>
      </c>
    </row>
    <row r="9756" spans="1:7" ht="15.75" x14ac:dyDescent="0.25">
      <c r="A9756">
        <v>9748</v>
      </c>
      <c r="B9756" s="1">
        <v>1715680870</v>
      </c>
      <c r="C9756" s="2" t="s">
        <v>7290</v>
      </c>
      <c r="D9756" s="2" t="s">
        <v>18738</v>
      </c>
      <c r="E9756" s="3" t="s">
        <v>3720</v>
      </c>
      <c r="F9756" s="6" t="s">
        <v>23695</v>
      </c>
      <c r="G9756" s="8" t="s">
        <v>23699</v>
      </c>
    </row>
    <row r="9757" spans="1:7" ht="15.75" x14ac:dyDescent="0.25">
      <c r="A9757">
        <v>9749</v>
      </c>
      <c r="B9757" s="1">
        <v>1715685671</v>
      </c>
      <c r="C9757" s="2" t="s">
        <v>18739</v>
      </c>
      <c r="D9757" s="2" t="s">
        <v>18740</v>
      </c>
      <c r="E9757" s="3" t="s">
        <v>721</v>
      </c>
      <c r="F9757" s="6" t="s">
        <v>23695</v>
      </c>
      <c r="G9757" s="8" t="s">
        <v>23699</v>
      </c>
    </row>
    <row r="9758" spans="1:7" ht="15.75" x14ac:dyDescent="0.25">
      <c r="A9758">
        <v>9750</v>
      </c>
      <c r="B9758" s="1">
        <v>1715690689</v>
      </c>
      <c r="C9758" s="2" t="s">
        <v>18741</v>
      </c>
      <c r="D9758" s="2" t="s">
        <v>18742</v>
      </c>
      <c r="E9758" s="3" t="s">
        <v>2094</v>
      </c>
      <c r="F9758" s="6" t="s">
        <v>23695</v>
      </c>
      <c r="G9758" s="8" t="s">
        <v>23699</v>
      </c>
    </row>
    <row r="9759" spans="1:7" ht="15.75" x14ac:dyDescent="0.25">
      <c r="A9759">
        <v>9751</v>
      </c>
      <c r="B9759" s="1">
        <v>1715690739</v>
      </c>
      <c r="C9759" s="2" t="s">
        <v>18743</v>
      </c>
      <c r="D9759" s="2" t="s">
        <v>18744</v>
      </c>
      <c r="E9759" s="3" t="s">
        <v>2893</v>
      </c>
      <c r="F9759" s="6" t="s">
        <v>23695</v>
      </c>
      <c r="G9759" s="8" t="s">
        <v>23699</v>
      </c>
    </row>
    <row r="9760" spans="1:7" ht="15.75" x14ac:dyDescent="0.25">
      <c r="A9760">
        <v>9752</v>
      </c>
      <c r="B9760" s="1">
        <v>1715700363</v>
      </c>
      <c r="C9760" s="2" t="s">
        <v>18745</v>
      </c>
      <c r="D9760" s="2" t="s">
        <v>18746</v>
      </c>
      <c r="E9760" s="3" t="s">
        <v>1990</v>
      </c>
      <c r="F9760" s="6" t="s">
        <v>23695</v>
      </c>
      <c r="G9760" s="8" t="s">
        <v>23699</v>
      </c>
    </row>
    <row r="9761" spans="1:7" ht="15.75" x14ac:dyDescent="0.25">
      <c r="A9761">
        <v>9753</v>
      </c>
      <c r="B9761" s="1">
        <v>1715716336</v>
      </c>
      <c r="C9761" s="2" t="s">
        <v>18747</v>
      </c>
      <c r="D9761" s="2" t="s">
        <v>18748</v>
      </c>
      <c r="E9761" s="3" t="s">
        <v>2120</v>
      </c>
      <c r="F9761" s="6" t="s">
        <v>23695</v>
      </c>
      <c r="G9761" s="8" t="s">
        <v>23699</v>
      </c>
    </row>
    <row r="9762" spans="1:7" ht="15.75" x14ac:dyDescent="0.25">
      <c r="A9762">
        <v>9754</v>
      </c>
      <c r="B9762" s="1">
        <v>1715722458</v>
      </c>
      <c r="C9762" s="2" t="s">
        <v>18749</v>
      </c>
      <c r="D9762" s="2" t="s">
        <v>18750</v>
      </c>
      <c r="E9762" s="3" t="s">
        <v>130</v>
      </c>
      <c r="F9762" s="6" t="s">
        <v>23695</v>
      </c>
      <c r="G9762" s="8" t="s">
        <v>23699</v>
      </c>
    </row>
    <row r="9763" spans="1:7" ht="15.75" x14ac:dyDescent="0.25">
      <c r="A9763">
        <v>9755</v>
      </c>
      <c r="B9763" s="1">
        <v>1715728794</v>
      </c>
      <c r="C9763" s="2" t="s">
        <v>18751</v>
      </c>
      <c r="D9763" s="2" t="s">
        <v>12401</v>
      </c>
      <c r="E9763" s="3" t="s">
        <v>130</v>
      </c>
      <c r="F9763" s="6" t="s">
        <v>23695</v>
      </c>
      <c r="G9763" s="8" t="s">
        <v>23699</v>
      </c>
    </row>
    <row r="9764" spans="1:7" ht="15.75" x14ac:dyDescent="0.25">
      <c r="A9764">
        <v>9756</v>
      </c>
      <c r="B9764" s="1">
        <v>1715730410</v>
      </c>
      <c r="C9764" s="2" t="s">
        <v>18752</v>
      </c>
      <c r="D9764" s="2" t="s">
        <v>18753</v>
      </c>
      <c r="E9764" s="3" t="s">
        <v>14</v>
      </c>
      <c r="F9764" s="6" t="s">
        <v>23695</v>
      </c>
      <c r="G9764" s="8" t="s">
        <v>23699</v>
      </c>
    </row>
    <row r="9765" spans="1:7" ht="15.75" x14ac:dyDescent="0.25">
      <c r="A9765">
        <v>9757</v>
      </c>
      <c r="B9765" s="1">
        <v>1715743678</v>
      </c>
      <c r="C9765" s="2" t="s">
        <v>18754</v>
      </c>
      <c r="D9765" s="2" t="s">
        <v>18755</v>
      </c>
      <c r="E9765" s="3" t="s">
        <v>151</v>
      </c>
      <c r="F9765" s="6" t="s">
        <v>23695</v>
      </c>
      <c r="G9765" s="8" t="s">
        <v>23699</v>
      </c>
    </row>
    <row r="9766" spans="1:7" ht="15.75" x14ac:dyDescent="0.25">
      <c r="A9766">
        <v>9758</v>
      </c>
      <c r="B9766" s="1">
        <v>1715744254</v>
      </c>
      <c r="C9766" s="2" t="s">
        <v>18756</v>
      </c>
      <c r="D9766" s="2" t="s">
        <v>18757</v>
      </c>
      <c r="E9766" s="3" t="s">
        <v>316</v>
      </c>
      <c r="F9766" s="6" t="s">
        <v>23695</v>
      </c>
      <c r="G9766" s="8" t="s">
        <v>23699</v>
      </c>
    </row>
    <row r="9767" spans="1:7" ht="15.75" x14ac:dyDescent="0.25">
      <c r="A9767">
        <v>9759</v>
      </c>
      <c r="B9767" s="1">
        <v>1715747588</v>
      </c>
      <c r="C9767" s="2" t="s">
        <v>18758</v>
      </c>
      <c r="D9767" s="2" t="s">
        <v>18759</v>
      </c>
      <c r="E9767" s="3" t="s">
        <v>151</v>
      </c>
      <c r="F9767" s="6" t="s">
        <v>23695</v>
      </c>
      <c r="G9767" s="8" t="s">
        <v>23699</v>
      </c>
    </row>
    <row r="9768" spans="1:7" ht="15.75" x14ac:dyDescent="0.25">
      <c r="A9768">
        <v>9760</v>
      </c>
      <c r="B9768" s="1">
        <v>1715752307</v>
      </c>
      <c r="C9768" s="2" t="s">
        <v>18760</v>
      </c>
      <c r="D9768" s="2" t="s">
        <v>18761</v>
      </c>
      <c r="E9768" s="3" t="s">
        <v>117</v>
      </c>
      <c r="F9768" s="6" t="s">
        <v>23695</v>
      </c>
      <c r="G9768" s="8" t="s">
        <v>23699</v>
      </c>
    </row>
    <row r="9769" spans="1:7" ht="15.75" x14ac:dyDescent="0.25">
      <c r="A9769">
        <v>9761</v>
      </c>
      <c r="B9769" s="1">
        <v>1715753248</v>
      </c>
      <c r="C9769" s="2" t="s">
        <v>18762</v>
      </c>
      <c r="D9769" s="2" t="s">
        <v>7872</v>
      </c>
      <c r="E9769" s="3" t="s">
        <v>432</v>
      </c>
      <c r="F9769" s="6" t="s">
        <v>23695</v>
      </c>
      <c r="G9769" s="8" t="s">
        <v>23699</v>
      </c>
    </row>
    <row r="9770" spans="1:7" ht="15.75" x14ac:dyDescent="0.25">
      <c r="A9770">
        <v>9762</v>
      </c>
      <c r="B9770" s="1">
        <v>1715766521</v>
      </c>
      <c r="C9770" s="2" t="s">
        <v>18763</v>
      </c>
      <c r="D9770" s="2" t="s">
        <v>18764</v>
      </c>
      <c r="E9770" s="3" t="s">
        <v>751</v>
      </c>
      <c r="F9770" s="6" t="s">
        <v>23695</v>
      </c>
      <c r="G9770" s="8" t="s">
        <v>23699</v>
      </c>
    </row>
    <row r="9771" spans="1:7" ht="15.75" x14ac:dyDescent="0.25">
      <c r="A9771">
        <v>9763</v>
      </c>
      <c r="B9771" s="1">
        <v>1715775100</v>
      </c>
      <c r="C9771" s="2" t="s">
        <v>18765</v>
      </c>
      <c r="D9771" s="2" t="s">
        <v>18766</v>
      </c>
      <c r="E9771" s="3" t="s">
        <v>6591</v>
      </c>
      <c r="F9771" s="6" t="s">
        <v>23695</v>
      </c>
      <c r="G9771" s="8" t="s">
        <v>23699</v>
      </c>
    </row>
    <row r="9772" spans="1:7" ht="15.75" x14ac:dyDescent="0.25">
      <c r="A9772">
        <v>9764</v>
      </c>
      <c r="B9772" s="1">
        <v>1715775639</v>
      </c>
      <c r="C9772" s="2" t="s">
        <v>18767</v>
      </c>
      <c r="D9772" s="2" t="s">
        <v>18768</v>
      </c>
      <c r="E9772" s="3" t="s">
        <v>5769</v>
      </c>
      <c r="F9772" s="6" t="s">
        <v>23695</v>
      </c>
      <c r="G9772" s="8" t="s">
        <v>23699</v>
      </c>
    </row>
    <row r="9773" spans="1:7" ht="15.75" x14ac:dyDescent="0.25">
      <c r="A9773">
        <v>9765</v>
      </c>
      <c r="B9773" s="1">
        <v>1715780217</v>
      </c>
      <c r="C9773" s="2" t="s">
        <v>18769</v>
      </c>
      <c r="D9773" s="2" t="s">
        <v>18770</v>
      </c>
      <c r="E9773" s="3" t="s">
        <v>2094</v>
      </c>
      <c r="F9773" s="6" t="s">
        <v>23695</v>
      </c>
      <c r="G9773" s="8" t="s">
        <v>23699</v>
      </c>
    </row>
    <row r="9774" spans="1:7" ht="15.75" x14ac:dyDescent="0.25">
      <c r="A9774">
        <v>9766</v>
      </c>
      <c r="B9774" s="1">
        <v>1715782684</v>
      </c>
      <c r="C9774" s="2" t="s">
        <v>18771</v>
      </c>
      <c r="D9774" s="2" t="s">
        <v>18772</v>
      </c>
      <c r="E9774" s="3" t="s">
        <v>323</v>
      </c>
      <c r="F9774" s="6" t="s">
        <v>23695</v>
      </c>
      <c r="G9774" s="8" t="s">
        <v>23699</v>
      </c>
    </row>
    <row r="9775" spans="1:7" ht="15.75" x14ac:dyDescent="0.25">
      <c r="A9775">
        <v>9767</v>
      </c>
      <c r="B9775" s="1">
        <v>1715782726</v>
      </c>
      <c r="C9775" s="2" t="s">
        <v>18773</v>
      </c>
      <c r="D9775" s="2" t="s">
        <v>18774</v>
      </c>
      <c r="E9775" s="3" t="s">
        <v>6558</v>
      </c>
      <c r="F9775" s="6" t="s">
        <v>23695</v>
      </c>
      <c r="G9775" s="8" t="s">
        <v>23699</v>
      </c>
    </row>
    <row r="9776" spans="1:7" ht="15.75" x14ac:dyDescent="0.25">
      <c r="A9776">
        <v>9768</v>
      </c>
      <c r="B9776" s="1">
        <v>1715788392</v>
      </c>
      <c r="C9776" s="2" t="s">
        <v>18775</v>
      </c>
      <c r="D9776" s="2" t="s">
        <v>18776</v>
      </c>
      <c r="E9776" s="3" t="s">
        <v>130</v>
      </c>
      <c r="F9776" s="6" t="s">
        <v>23695</v>
      </c>
      <c r="G9776" s="8" t="s">
        <v>23699</v>
      </c>
    </row>
    <row r="9777" spans="1:7" ht="15.75" x14ac:dyDescent="0.25">
      <c r="A9777">
        <v>9769</v>
      </c>
      <c r="B9777" s="1">
        <v>1715791172</v>
      </c>
      <c r="C9777" s="2" t="s">
        <v>18777</v>
      </c>
      <c r="D9777" s="2" t="s">
        <v>18778</v>
      </c>
      <c r="E9777" s="3" t="s">
        <v>2893</v>
      </c>
      <c r="F9777" s="6" t="s">
        <v>23695</v>
      </c>
      <c r="G9777" s="8" t="s">
        <v>23699</v>
      </c>
    </row>
    <row r="9778" spans="1:7" ht="15.75" x14ac:dyDescent="0.25">
      <c r="A9778">
        <v>9770</v>
      </c>
      <c r="B9778" s="1">
        <v>1715791933</v>
      </c>
      <c r="C9778" s="2" t="s">
        <v>18779</v>
      </c>
      <c r="D9778" s="2" t="s">
        <v>18780</v>
      </c>
      <c r="E9778" s="3" t="s">
        <v>575</v>
      </c>
      <c r="F9778" s="6" t="s">
        <v>23695</v>
      </c>
      <c r="G9778" s="8" t="s">
        <v>23699</v>
      </c>
    </row>
    <row r="9779" spans="1:7" ht="15.75" x14ac:dyDescent="0.25">
      <c r="A9779">
        <v>9771</v>
      </c>
      <c r="B9779" s="1">
        <v>1715794267</v>
      </c>
      <c r="C9779" s="2" t="s">
        <v>18781</v>
      </c>
      <c r="D9779" s="2" t="s">
        <v>18782</v>
      </c>
      <c r="E9779" s="3" t="s">
        <v>734</v>
      </c>
      <c r="F9779" s="6" t="s">
        <v>23695</v>
      </c>
      <c r="G9779" s="8" t="s">
        <v>23699</v>
      </c>
    </row>
    <row r="9780" spans="1:7" ht="15.75" x14ac:dyDescent="0.25">
      <c r="A9780">
        <v>9772</v>
      </c>
      <c r="B9780" s="1">
        <v>1715812499</v>
      </c>
      <c r="C9780" s="2" t="s">
        <v>18783</v>
      </c>
      <c r="D9780" s="2" t="s">
        <v>18784</v>
      </c>
      <c r="E9780" s="3" t="s">
        <v>1203</v>
      </c>
      <c r="F9780" s="6" t="s">
        <v>23695</v>
      </c>
      <c r="G9780" s="8" t="s">
        <v>23699</v>
      </c>
    </row>
    <row r="9781" spans="1:7" ht="15.75" x14ac:dyDescent="0.25">
      <c r="A9781">
        <v>9773</v>
      </c>
      <c r="B9781" s="1">
        <v>1715814479</v>
      </c>
      <c r="C9781" s="2" t="s">
        <v>15720</v>
      </c>
      <c r="D9781" s="2" t="s">
        <v>18785</v>
      </c>
      <c r="E9781" s="3" t="s">
        <v>622</v>
      </c>
      <c r="F9781" s="6" t="s">
        <v>23695</v>
      </c>
      <c r="G9781" s="8" t="s">
        <v>23699</v>
      </c>
    </row>
    <row r="9782" spans="1:7" ht="15.75" x14ac:dyDescent="0.25">
      <c r="A9782">
        <v>9774</v>
      </c>
      <c r="B9782" s="1">
        <v>1715814552</v>
      </c>
      <c r="C9782" s="2" t="s">
        <v>2592</v>
      </c>
      <c r="D9782" s="2" t="s">
        <v>18786</v>
      </c>
      <c r="E9782" s="3" t="s">
        <v>956</v>
      </c>
      <c r="F9782" s="6" t="s">
        <v>23695</v>
      </c>
      <c r="G9782" s="8" t="s">
        <v>23699</v>
      </c>
    </row>
    <row r="9783" spans="1:7" ht="15.75" x14ac:dyDescent="0.25">
      <c r="A9783">
        <v>9775</v>
      </c>
      <c r="B9783" s="1">
        <v>1715817407</v>
      </c>
      <c r="C9783" s="2" t="s">
        <v>18787</v>
      </c>
      <c r="D9783" s="2" t="s">
        <v>18788</v>
      </c>
      <c r="E9783" s="3" t="s">
        <v>432</v>
      </c>
      <c r="F9783" s="6" t="s">
        <v>23695</v>
      </c>
      <c r="G9783" s="8" t="s">
        <v>23699</v>
      </c>
    </row>
    <row r="9784" spans="1:7" ht="15.75" x14ac:dyDescent="0.25">
      <c r="A9784">
        <v>9776</v>
      </c>
      <c r="B9784" s="1">
        <v>1715819023</v>
      </c>
      <c r="C9784" s="2" t="s">
        <v>3074</v>
      </c>
      <c r="D9784" s="2" t="s">
        <v>18789</v>
      </c>
      <c r="E9784" s="3" t="s">
        <v>2012</v>
      </c>
      <c r="F9784" s="6" t="s">
        <v>23695</v>
      </c>
      <c r="G9784" s="8" t="s">
        <v>23699</v>
      </c>
    </row>
    <row r="9785" spans="1:7" ht="15.75" x14ac:dyDescent="0.25">
      <c r="A9785">
        <v>9777</v>
      </c>
      <c r="B9785" s="1">
        <v>1715820682</v>
      </c>
      <c r="C9785" s="2" t="s">
        <v>18790</v>
      </c>
      <c r="D9785" s="2" t="s">
        <v>18791</v>
      </c>
      <c r="E9785" s="3" t="s">
        <v>3066</v>
      </c>
      <c r="F9785" s="6" t="s">
        <v>23695</v>
      </c>
      <c r="G9785" s="8" t="s">
        <v>23699</v>
      </c>
    </row>
    <row r="9786" spans="1:7" ht="15.75" x14ac:dyDescent="0.25">
      <c r="A9786">
        <v>9778</v>
      </c>
      <c r="B9786" s="1">
        <v>1715820955</v>
      </c>
      <c r="C9786" s="2" t="s">
        <v>18792</v>
      </c>
      <c r="D9786" s="2" t="s">
        <v>7949</v>
      </c>
      <c r="E9786" s="3" t="s">
        <v>3518</v>
      </c>
      <c r="F9786" s="6" t="s">
        <v>23695</v>
      </c>
      <c r="G9786" s="8" t="s">
        <v>23699</v>
      </c>
    </row>
    <row r="9787" spans="1:7" ht="15.75" x14ac:dyDescent="0.25">
      <c r="A9787">
        <v>9779</v>
      </c>
      <c r="B9787" s="1">
        <v>1715825061</v>
      </c>
      <c r="C9787" s="2" t="s">
        <v>1115</v>
      </c>
      <c r="D9787" s="2" t="s">
        <v>18793</v>
      </c>
      <c r="E9787" s="3" t="s">
        <v>117</v>
      </c>
      <c r="F9787" s="6" t="s">
        <v>23695</v>
      </c>
      <c r="G9787" s="8" t="s">
        <v>23699</v>
      </c>
    </row>
    <row r="9788" spans="1:7" ht="15.75" x14ac:dyDescent="0.25">
      <c r="A9788">
        <v>9780</v>
      </c>
      <c r="B9788" s="1">
        <v>1715829642</v>
      </c>
      <c r="C9788" s="2" t="s">
        <v>18794</v>
      </c>
      <c r="D9788" s="2" t="s">
        <v>18795</v>
      </c>
      <c r="E9788" s="3" t="s">
        <v>1439</v>
      </c>
      <c r="F9788" s="6" t="s">
        <v>23695</v>
      </c>
      <c r="G9788" s="8" t="s">
        <v>23699</v>
      </c>
    </row>
    <row r="9789" spans="1:7" ht="15.75" x14ac:dyDescent="0.25">
      <c r="A9789">
        <v>9781</v>
      </c>
      <c r="B9789" s="1">
        <v>1715831747</v>
      </c>
      <c r="C9789" s="2" t="s">
        <v>18796</v>
      </c>
      <c r="D9789" s="2" t="s">
        <v>18797</v>
      </c>
      <c r="E9789" s="3" t="s">
        <v>2167</v>
      </c>
      <c r="F9789" s="6" t="s">
        <v>23695</v>
      </c>
      <c r="G9789" s="8" t="s">
        <v>23699</v>
      </c>
    </row>
    <row r="9790" spans="1:7" ht="15.75" x14ac:dyDescent="0.25">
      <c r="A9790">
        <v>9782</v>
      </c>
      <c r="B9790" s="1">
        <v>1715836118</v>
      </c>
      <c r="C9790" s="2" t="s">
        <v>18798</v>
      </c>
      <c r="D9790" s="2" t="s">
        <v>18799</v>
      </c>
      <c r="E9790" s="3" t="s">
        <v>123</v>
      </c>
      <c r="F9790" s="6" t="s">
        <v>23695</v>
      </c>
      <c r="G9790" s="8" t="s">
        <v>23699</v>
      </c>
    </row>
    <row r="9791" spans="1:7" ht="15.75" x14ac:dyDescent="0.25">
      <c r="A9791">
        <v>9783</v>
      </c>
      <c r="B9791" s="1">
        <v>1715841621</v>
      </c>
      <c r="C9791" s="2" t="s">
        <v>18800</v>
      </c>
      <c r="D9791" s="2" t="s">
        <v>18801</v>
      </c>
      <c r="E9791" s="3" t="s">
        <v>2167</v>
      </c>
      <c r="F9791" s="6" t="s">
        <v>23695</v>
      </c>
      <c r="G9791" s="8" t="s">
        <v>23699</v>
      </c>
    </row>
    <row r="9792" spans="1:7" ht="15.75" x14ac:dyDescent="0.25">
      <c r="A9792">
        <v>9784</v>
      </c>
      <c r="B9792" s="1">
        <v>1715841720</v>
      </c>
      <c r="C9792" s="2" t="s">
        <v>18802</v>
      </c>
      <c r="D9792" s="2" t="s">
        <v>18803</v>
      </c>
      <c r="E9792" s="3" t="s">
        <v>2136</v>
      </c>
      <c r="F9792" s="6" t="s">
        <v>23695</v>
      </c>
      <c r="G9792" s="8" t="s">
        <v>23699</v>
      </c>
    </row>
    <row r="9793" spans="1:7" ht="15.75" x14ac:dyDescent="0.25">
      <c r="A9793">
        <v>9785</v>
      </c>
      <c r="B9793" s="1">
        <v>1715842157</v>
      </c>
      <c r="C9793" s="2" t="s">
        <v>11380</v>
      </c>
      <c r="D9793" s="2" t="s">
        <v>18804</v>
      </c>
      <c r="E9793" s="3" t="s">
        <v>956</v>
      </c>
      <c r="F9793" s="6" t="s">
        <v>23695</v>
      </c>
      <c r="G9793" s="8" t="s">
        <v>23699</v>
      </c>
    </row>
    <row r="9794" spans="1:7" ht="15.75" x14ac:dyDescent="0.25">
      <c r="A9794">
        <v>9786</v>
      </c>
      <c r="B9794" s="1">
        <v>1715842371</v>
      </c>
      <c r="C9794" s="2" t="s">
        <v>18805</v>
      </c>
      <c r="D9794" s="2" t="s">
        <v>18806</v>
      </c>
      <c r="E9794" s="3" t="s">
        <v>432</v>
      </c>
      <c r="F9794" s="6" t="s">
        <v>23695</v>
      </c>
      <c r="G9794" s="8" t="s">
        <v>23699</v>
      </c>
    </row>
    <row r="9795" spans="1:7" ht="15.75" x14ac:dyDescent="0.25">
      <c r="A9795">
        <v>9787</v>
      </c>
      <c r="B9795" s="1">
        <v>1715847123</v>
      </c>
      <c r="C9795" s="2" t="s">
        <v>18807</v>
      </c>
      <c r="D9795" s="2" t="s">
        <v>18808</v>
      </c>
      <c r="E9795" s="3" t="s">
        <v>16550</v>
      </c>
      <c r="F9795" s="6" t="s">
        <v>23695</v>
      </c>
      <c r="G9795" s="8" t="s">
        <v>23699</v>
      </c>
    </row>
    <row r="9796" spans="1:7" ht="15.75" x14ac:dyDescent="0.25">
      <c r="A9796">
        <v>9788</v>
      </c>
      <c r="B9796" s="1">
        <v>1715847933</v>
      </c>
      <c r="C9796" s="2" t="s">
        <v>5120</v>
      </c>
      <c r="D9796" s="2" t="s">
        <v>18809</v>
      </c>
      <c r="E9796" s="3" t="s">
        <v>2167</v>
      </c>
      <c r="F9796" s="6" t="s">
        <v>23695</v>
      </c>
      <c r="G9796" s="8" t="s">
        <v>23699</v>
      </c>
    </row>
    <row r="9797" spans="1:7" ht="15.75" x14ac:dyDescent="0.25">
      <c r="A9797">
        <v>9789</v>
      </c>
      <c r="B9797" s="1">
        <v>1715855613</v>
      </c>
      <c r="C9797" s="2" t="s">
        <v>8573</v>
      </c>
      <c r="D9797" s="2" t="s">
        <v>18810</v>
      </c>
      <c r="E9797" s="3" t="s">
        <v>1412</v>
      </c>
      <c r="F9797" s="6" t="s">
        <v>23695</v>
      </c>
      <c r="G9797" s="8" t="s">
        <v>23699</v>
      </c>
    </row>
    <row r="9798" spans="1:7" ht="15.75" x14ac:dyDescent="0.25">
      <c r="A9798">
        <v>9790</v>
      </c>
      <c r="B9798" s="1">
        <v>1715856355</v>
      </c>
      <c r="C9798" s="2" t="s">
        <v>18811</v>
      </c>
      <c r="D9798" s="2" t="s">
        <v>18812</v>
      </c>
      <c r="E9798" s="3" t="s">
        <v>117</v>
      </c>
      <c r="F9798" s="6" t="s">
        <v>23695</v>
      </c>
      <c r="G9798" s="8" t="s">
        <v>23699</v>
      </c>
    </row>
    <row r="9799" spans="1:7" ht="15.75" x14ac:dyDescent="0.25">
      <c r="A9799">
        <v>9791</v>
      </c>
      <c r="B9799" s="1">
        <v>1715858963</v>
      </c>
      <c r="C9799" s="2" t="s">
        <v>18813</v>
      </c>
      <c r="D9799" s="2" t="s">
        <v>18814</v>
      </c>
      <c r="E9799" s="3" t="s">
        <v>488</v>
      </c>
      <c r="F9799" s="6" t="s">
        <v>23695</v>
      </c>
      <c r="G9799" s="8" t="s">
        <v>23699</v>
      </c>
    </row>
    <row r="9800" spans="1:7" ht="15.75" x14ac:dyDescent="0.25">
      <c r="A9800">
        <v>9792</v>
      </c>
      <c r="B9800" s="1">
        <v>1715860951</v>
      </c>
      <c r="C9800" s="2" t="s">
        <v>11458</v>
      </c>
      <c r="D9800" s="2" t="s">
        <v>18815</v>
      </c>
      <c r="E9800" s="3" t="s">
        <v>622</v>
      </c>
      <c r="F9800" s="6" t="s">
        <v>23695</v>
      </c>
      <c r="G9800" s="8" t="s">
        <v>23699</v>
      </c>
    </row>
    <row r="9801" spans="1:7" ht="15.75" x14ac:dyDescent="0.25">
      <c r="A9801">
        <v>9793</v>
      </c>
      <c r="B9801" s="1">
        <v>1715864912</v>
      </c>
      <c r="C9801" s="2" t="s">
        <v>18816</v>
      </c>
      <c r="D9801" s="2" t="s">
        <v>18817</v>
      </c>
      <c r="E9801" s="3" t="s">
        <v>1167</v>
      </c>
      <c r="F9801" s="6" t="s">
        <v>23695</v>
      </c>
      <c r="G9801" s="8" t="s">
        <v>23699</v>
      </c>
    </row>
    <row r="9802" spans="1:7" ht="15.75" x14ac:dyDescent="0.25">
      <c r="A9802">
        <v>9794</v>
      </c>
      <c r="B9802" s="1">
        <v>1715865968</v>
      </c>
      <c r="C9802" s="2" t="s">
        <v>18818</v>
      </c>
      <c r="D9802" s="2" t="s">
        <v>18819</v>
      </c>
      <c r="E9802" s="3" t="s">
        <v>316</v>
      </c>
      <c r="F9802" s="6" t="s">
        <v>23695</v>
      </c>
      <c r="G9802" s="8" t="s">
        <v>23699</v>
      </c>
    </row>
    <row r="9803" spans="1:7" ht="15.75" x14ac:dyDescent="0.25">
      <c r="A9803">
        <v>9795</v>
      </c>
      <c r="B9803" s="1">
        <v>1715867881</v>
      </c>
      <c r="C9803" s="2" t="s">
        <v>18820</v>
      </c>
      <c r="D9803" s="2" t="s">
        <v>18821</v>
      </c>
      <c r="E9803" s="3" t="s">
        <v>130</v>
      </c>
      <c r="F9803" s="6" t="s">
        <v>23695</v>
      </c>
      <c r="G9803" s="8" t="s">
        <v>23699</v>
      </c>
    </row>
    <row r="9804" spans="1:7" ht="15.75" x14ac:dyDescent="0.25">
      <c r="A9804">
        <v>9796</v>
      </c>
      <c r="B9804" s="1">
        <v>1715870125</v>
      </c>
      <c r="C9804" s="2" t="s">
        <v>18822</v>
      </c>
      <c r="D9804" s="2" t="s">
        <v>18823</v>
      </c>
      <c r="E9804" s="3" t="s">
        <v>742</v>
      </c>
      <c r="F9804" s="6" t="s">
        <v>23695</v>
      </c>
      <c r="G9804" s="8" t="s">
        <v>23699</v>
      </c>
    </row>
    <row r="9805" spans="1:7" ht="15.75" x14ac:dyDescent="0.25">
      <c r="A9805">
        <v>9797</v>
      </c>
      <c r="B9805" s="1">
        <v>1715877112</v>
      </c>
      <c r="C9805" s="2" t="s">
        <v>18824</v>
      </c>
      <c r="D9805" s="2" t="s">
        <v>18825</v>
      </c>
      <c r="E9805" s="3" t="s">
        <v>742</v>
      </c>
      <c r="F9805" s="6" t="s">
        <v>23695</v>
      </c>
      <c r="G9805" s="8" t="s">
        <v>23699</v>
      </c>
    </row>
    <row r="9806" spans="1:7" ht="15.75" x14ac:dyDescent="0.25">
      <c r="A9806">
        <v>9798</v>
      </c>
      <c r="B9806" s="1">
        <v>1715885214</v>
      </c>
      <c r="C9806" s="2" t="s">
        <v>18826</v>
      </c>
      <c r="D9806" s="2" t="s">
        <v>18827</v>
      </c>
      <c r="E9806" s="3" t="s">
        <v>10734</v>
      </c>
      <c r="F9806" s="6" t="s">
        <v>23695</v>
      </c>
      <c r="G9806" s="8" t="s">
        <v>23699</v>
      </c>
    </row>
    <row r="9807" spans="1:7" ht="15.75" x14ac:dyDescent="0.25">
      <c r="A9807">
        <v>9799</v>
      </c>
      <c r="B9807" s="1">
        <v>1715895940</v>
      </c>
      <c r="C9807" s="2" t="s">
        <v>18828</v>
      </c>
      <c r="D9807" s="2" t="s">
        <v>18829</v>
      </c>
      <c r="E9807" s="3" t="s">
        <v>11</v>
      </c>
      <c r="F9807" s="6" t="s">
        <v>23695</v>
      </c>
      <c r="G9807" s="8" t="s">
        <v>23699</v>
      </c>
    </row>
    <row r="9808" spans="1:7" ht="15.75" x14ac:dyDescent="0.25">
      <c r="A9808">
        <v>9800</v>
      </c>
      <c r="B9808" s="1">
        <v>1715901136</v>
      </c>
      <c r="C9808" s="2" t="s">
        <v>18830</v>
      </c>
      <c r="D9808" s="2" t="s">
        <v>11283</v>
      </c>
      <c r="E9808" s="3" t="s">
        <v>4336</v>
      </c>
      <c r="F9808" s="6" t="s">
        <v>23695</v>
      </c>
      <c r="G9808" s="8" t="s">
        <v>23699</v>
      </c>
    </row>
    <row r="9809" spans="1:7" ht="15.75" x14ac:dyDescent="0.25">
      <c r="A9809">
        <v>9801</v>
      </c>
      <c r="B9809" s="1">
        <v>1715902449</v>
      </c>
      <c r="C9809" s="2" t="s">
        <v>18831</v>
      </c>
      <c r="D9809" s="2" t="s">
        <v>18832</v>
      </c>
      <c r="E9809" s="3" t="s">
        <v>2142</v>
      </c>
      <c r="F9809" s="6" t="s">
        <v>23695</v>
      </c>
      <c r="G9809" s="8" t="s">
        <v>23699</v>
      </c>
    </row>
    <row r="9810" spans="1:7" ht="15.75" x14ac:dyDescent="0.25">
      <c r="A9810">
        <v>9802</v>
      </c>
      <c r="B9810" s="1">
        <v>1715906911</v>
      </c>
      <c r="C9810" s="2" t="s">
        <v>18833</v>
      </c>
      <c r="D9810" s="2" t="s">
        <v>18834</v>
      </c>
      <c r="E9810" s="3" t="s">
        <v>1251</v>
      </c>
      <c r="F9810" s="6" t="s">
        <v>23695</v>
      </c>
      <c r="G9810" s="8" t="s">
        <v>23699</v>
      </c>
    </row>
    <row r="9811" spans="1:7" ht="15.75" x14ac:dyDescent="0.25">
      <c r="A9811">
        <v>9803</v>
      </c>
      <c r="B9811" s="1">
        <v>1715918460</v>
      </c>
      <c r="C9811" s="2" t="s">
        <v>18835</v>
      </c>
      <c r="D9811" s="2" t="s">
        <v>18836</v>
      </c>
      <c r="E9811" s="3" t="s">
        <v>1167</v>
      </c>
      <c r="F9811" s="6" t="s">
        <v>23695</v>
      </c>
      <c r="G9811" s="8" t="s">
        <v>23699</v>
      </c>
    </row>
    <row r="9812" spans="1:7" ht="15.75" x14ac:dyDescent="0.25">
      <c r="A9812">
        <v>9804</v>
      </c>
      <c r="B9812" s="1">
        <v>1715922538</v>
      </c>
      <c r="C9812" s="2" t="s">
        <v>18837</v>
      </c>
      <c r="D9812" s="2" t="s">
        <v>18838</v>
      </c>
      <c r="E9812" s="3" t="s">
        <v>4114</v>
      </c>
      <c r="F9812" s="6" t="s">
        <v>23695</v>
      </c>
      <c r="G9812" s="8" t="s">
        <v>23699</v>
      </c>
    </row>
    <row r="9813" spans="1:7" ht="15.75" x14ac:dyDescent="0.25">
      <c r="A9813">
        <v>9805</v>
      </c>
      <c r="B9813" s="1">
        <v>1715924872</v>
      </c>
      <c r="C9813" s="2" t="s">
        <v>18839</v>
      </c>
      <c r="D9813" s="2" t="s">
        <v>18840</v>
      </c>
      <c r="E9813" s="3" t="s">
        <v>3622</v>
      </c>
      <c r="F9813" s="6" t="s">
        <v>23695</v>
      </c>
      <c r="G9813" s="8" t="s">
        <v>23699</v>
      </c>
    </row>
    <row r="9814" spans="1:7" ht="15.75" x14ac:dyDescent="0.25">
      <c r="A9814">
        <v>9806</v>
      </c>
      <c r="B9814" s="1">
        <v>1715927792</v>
      </c>
      <c r="C9814" s="2" t="s">
        <v>18841</v>
      </c>
      <c r="D9814" s="2" t="s">
        <v>18842</v>
      </c>
      <c r="E9814" s="3" t="s">
        <v>1623</v>
      </c>
      <c r="F9814" s="6" t="s">
        <v>23695</v>
      </c>
      <c r="G9814" s="8" t="s">
        <v>23699</v>
      </c>
    </row>
    <row r="9815" spans="1:7" ht="15.75" x14ac:dyDescent="0.25">
      <c r="A9815">
        <v>9807</v>
      </c>
      <c r="B9815" s="1">
        <v>1715927818</v>
      </c>
      <c r="C9815" s="2" t="s">
        <v>3801</v>
      </c>
      <c r="D9815" s="2" t="s">
        <v>18843</v>
      </c>
      <c r="E9815" s="3" t="s">
        <v>2003</v>
      </c>
      <c r="F9815" s="6" t="s">
        <v>23695</v>
      </c>
      <c r="G9815" s="8" t="s">
        <v>23699</v>
      </c>
    </row>
    <row r="9816" spans="1:7" ht="15.75" x14ac:dyDescent="0.25">
      <c r="A9816">
        <v>9808</v>
      </c>
      <c r="B9816" s="1">
        <v>1715933261</v>
      </c>
      <c r="C9816" s="2" t="s">
        <v>18844</v>
      </c>
      <c r="D9816" s="2" t="s">
        <v>18845</v>
      </c>
      <c r="E9816" s="3" t="s">
        <v>4088</v>
      </c>
      <c r="F9816" s="6" t="s">
        <v>23695</v>
      </c>
      <c r="G9816" s="8" t="s">
        <v>23699</v>
      </c>
    </row>
    <row r="9817" spans="1:7" ht="15.75" x14ac:dyDescent="0.25">
      <c r="A9817">
        <v>9809</v>
      </c>
      <c r="B9817" s="1">
        <v>1715939391</v>
      </c>
      <c r="C9817" s="2" t="s">
        <v>18846</v>
      </c>
      <c r="D9817" s="2" t="s">
        <v>18847</v>
      </c>
      <c r="E9817" s="3" t="s">
        <v>2167</v>
      </c>
      <c r="F9817" s="6" t="s">
        <v>23695</v>
      </c>
      <c r="G9817" s="8" t="s">
        <v>23699</v>
      </c>
    </row>
    <row r="9818" spans="1:7" ht="15.75" x14ac:dyDescent="0.25">
      <c r="A9818">
        <v>9810</v>
      </c>
      <c r="B9818" s="1">
        <v>1715942627</v>
      </c>
      <c r="C9818" s="2" t="s">
        <v>18848</v>
      </c>
      <c r="D9818" s="2" t="s">
        <v>18849</v>
      </c>
      <c r="E9818" s="3" t="s">
        <v>11600</v>
      </c>
      <c r="F9818" s="6" t="s">
        <v>23695</v>
      </c>
      <c r="G9818" s="8" t="s">
        <v>23699</v>
      </c>
    </row>
    <row r="9819" spans="1:7" ht="15.75" x14ac:dyDescent="0.25">
      <c r="A9819">
        <v>9811</v>
      </c>
      <c r="B9819" s="1">
        <v>1715948467</v>
      </c>
      <c r="C9819" s="2" t="s">
        <v>1933</v>
      </c>
      <c r="D9819" s="2" t="s">
        <v>18850</v>
      </c>
      <c r="E9819" s="3" t="s">
        <v>742</v>
      </c>
      <c r="F9819" s="6" t="s">
        <v>23695</v>
      </c>
      <c r="G9819" s="8" t="s">
        <v>23699</v>
      </c>
    </row>
    <row r="9820" spans="1:7" ht="15.75" x14ac:dyDescent="0.25">
      <c r="A9820">
        <v>9812</v>
      </c>
      <c r="B9820" s="1">
        <v>1715954879</v>
      </c>
      <c r="C9820" s="2" t="s">
        <v>18851</v>
      </c>
      <c r="D9820" s="2" t="s">
        <v>18852</v>
      </c>
      <c r="E9820" s="3" t="s">
        <v>18853</v>
      </c>
      <c r="F9820" s="6" t="s">
        <v>23695</v>
      </c>
      <c r="G9820" s="8" t="s">
        <v>23699</v>
      </c>
    </row>
    <row r="9821" spans="1:7" ht="15.75" x14ac:dyDescent="0.25">
      <c r="A9821">
        <v>9813</v>
      </c>
      <c r="B9821" s="1">
        <v>1715963839</v>
      </c>
      <c r="C9821" s="2" t="s">
        <v>18854</v>
      </c>
      <c r="D9821" s="2" t="s">
        <v>18855</v>
      </c>
      <c r="E9821" s="3" t="s">
        <v>2094</v>
      </c>
      <c r="F9821" s="6" t="s">
        <v>23695</v>
      </c>
      <c r="G9821" s="8" t="s">
        <v>23699</v>
      </c>
    </row>
    <row r="9822" spans="1:7" ht="15.75" x14ac:dyDescent="0.25">
      <c r="A9822">
        <v>9814</v>
      </c>
      <c r="B9822" s="1">
        <v>1715968945</v>
      </c>
      <c r="C9822" s="2" t="s">
        <v>11807</v>
      </c>
      <c r="D9822" s="2" t="s">
        <v>18856</v>
      </c>
      <c r="E9822" s="3" t="s">
        <v>5778</v>
      </c>
      <c r="F9822" s="6" t="s">
        <v>23695</v>
      </c>
      <c r="G9822" s="8" t="s">
        <v>23699</v>
      </c>
    </row>
    <row r="9823" spans="1:7" ht="15.75" x14ac:dyDescent="0.25">
      <c r="A9823">
        <v>9815</v>
      </c>
      <c r="B9823" s="1">
        <v>1715969570</v>
      </c>
      <c r="C9823" s="2" t="s">
        <v>18857</v>
      </c>
      <c r="D9823" s="2" t="s">
        <v>18858</v>
      </c>
      <c r="E9823" s="3" t="s">
        <v>622</v>
      </c>
      <c r="F9823" s="6" t="s">
        <v>23695</v>
      </c>
      <c r="G9823" s="8" t="s">
        <v>23699</v>
      </c>
    </row>
    <row r="9824" spans="1:7" ht="15.75" x14ac:dyDescent="0.25">
      <c r="A9824">
        <v>9816</v>
      </c>
      <c r="B9824" s="1">
        <v>1715969620</v>
      </c>
      <c r="C9824" s="2" t="s">
        <v>18859</v>
      </c>
      <c r="D9824" s="2" t="s">
        <v>18860</v>
      </c>
      <c r="E9824" s="3" t="s">
        <v>151</v>
      </c>
      <c r="F9824" s="6" t="s">
        <v>23695</v>
      </c>
      <c r="G9824" s="8" t="s">
        <v>23699</v>
      </c>
    </row>
    <row r="9825" spans="1:7" ht="15.75" x14ac:dyDescent="0.25">
      <c r="A9825">
        <v>9817</v>
      </c>
      <c r="B9825" s="1">
        <v>1715971972</v>
      </c>
      <c r="C9825" s="2" t="s">
        <v>9453</v>
      </c>
      <c r="D9825" s="2" t="s">
        <v>18861</v>
      </c>
      <c r="E9825" s="3" t="s">
        <v>2167</v>
      </c>
      <c r="F9825" s="6" t="s">
        <v>23695</v>
      </c>
      <c r="G9825" s="8" t="s">
        <v>23699</v>
      </c>
    </row>
    <row r="9826" spans="1:7" ht="15.75" x14ac:dyDescent="0.25">
      <c r="A9826">
        <v>9818</v>
      </c>
      <c r="B9826" s="1">
        <v>1715972913</v>
      </c>
      <c r="C9826" s="2" t="s">
        <v>18862</v>
      </c>
      <c r="D9826" s="2" t="s">
        <v>18863</v>
      </c>
      <c r="E9826" s="3" t="s">
        <v>721</v>
      </c>
      <c r="F9826" s="6" t="s">
        <v>23695</v>
      </c>
      <c r="G9826" s="8" t="s">
        <v>23699</v>
      </c>
    </row>
    <row r="9827" spans="1:7" ht="15.75" x14ac:dyDescent="0.25">
      <c r="A9827">
        <v>9819</v>
      </c>
      <c r="B9827" s="1">
        <v>1715981021</v>
      </c>
      <c r="C9827" s="2" t="s">
        <v>18864</v>
      </c>
      <c r="D9827" s="2" t="s">
        <v>18865</v>
      </c>
      <c r="E9827" s="3" t="s">
        <v>151</v>
      </c>
      <c r="F9827" s="6" t="s">
        <v>23695</v>
      </c>
      <c r="G9827" s="8" t="s">
        <v>23699</v>
      </c>
    </row>
    <row r="9828" spans="1:7" ht="15.75" x14ac:dyDescent="0.25">
      <c r="A9828">
        <v>9820</v>
      </c>
      <c r="B9828" s="1">
        <v>1715981096</v>
      </c>
      <c r="C9828" s="2" t="s">
        <v>1684</v>
      </c>
      <c r="D9828" s="2" t="s">
        <v>18866</v>
      </c>
      <c r="E9828" s="3" t="s">
        <v>224</v>
      </c>
      <c r="F9828" s="6" t="s">
        <v>23695</v>
      </c>
      <c r="G9828" s="8" t="s">
        <v>23699</v>
      </c>
    </row>
    <row r="9829" spans="1:7" ht="15.75" x14ac:dyDescent="0.25">
      <c r="A9829">
        <v>9821</v>
      </c>
      <c r="B9829" s="1">
        <v>1715982003</v>
      </c>
      <c r="C9829" s="2" t="s">
        <v>18867</v>
      </c>
      <c r="D9829" s="2" t="s">
        <v>18868</v>
      </c>
      <c r="E9829" s="3" t="s">
        <v>151</v>
      </c>
      <c r="F9829" s="6" t="s">
        <v>23695</v>
      </c>
      <c r="G9829" s="8" t="s">
        <v>23699</v>
      </c>
    </row>
    <row r="9830" spans="1:7" ht="15.75" x14ac:dyDescent="0.25">
      <c r="A9830">
        <v>9822</v>
      </c>
      <c r="B9830" s="1">
        <v>1715983704</v>
      </c>
      <c r="C9830" s="2" t="s">
        <v>18869</v>
      </c>
      <c r="D9830" s="2" t="s">
        <v>18870</v>
      </c>
      <c r="E9830" s="3" t="s">
        <v>18871</v>
      </c>
      <c r="F9830" s="6" t="s">
        <v>23695</v>
      </c>
      <c r="G9830" s="8" t="s">
        <v>23699</v>
      </c>
    </row>
    <row r="9831" spans="1:7" ht="15.75" x14ac:dyDescent="0.25">
      <c r="A9831">
        <v>9823</v>
      </c>
      <c r="B9831" s="1">
        <v>1715986301</v>
      </c>
      <c r="C9831" s="2" t="s">
        <v>18872</v>
      </c>
      <c r="D9831" s="2" t="s">
        <v>18873</v>
      </c>
      <c r="E9831" s="3" t="s">
        <v>622</v>
      </c>
      <c r="F9831" s="6" t="s">
        <v>23695</v>
      </c>
      <c r="G9831" s="8" t="s">
        <v>23699</v>
      </c>
    </row>
    <row r="9832" spans="1:7" ht="15.75" x14ac:dyDescent="0.25">
      <c r="A9832">
        <v>9824</v>
      </c>
      <c r="B9832" s="1">
        <v>1715990246</v>
      </c>
      <c r="C9832" s="2" t="s">
        <v>18874</v>
      </c>
      <c r="D9832" s="2" t="s">
        <v>18875</v>
      </c>
      <c r="E9832" s="3" t="s">
        <v>2204</v>
      </c>
      <c r="F9832" s="6" t="s">
        <v>23695</v>
      </c>
      <c r="G9832" s="8" t="s">
        <v>23699</v>
      </c>
    </row>
    <row r="9833" spans="1:7" ht="15.75" x14ac:dyDescent="0.25">
      <c r="A9833">
        <v>9825</v>
      </c>
      <c r="B9833" s="1">
        <v>1715990873</v>
      </c>
      <c r="C9833" s="2" t="s">
        <v>18876</v>
      </c>
      <c r="D9833" s="2" t="s">
        <v>18877</v>
      </c>
      <c r="E9833" s="3" t="s">
        <v>3518</v>
      </c>
      <c r="F9833" s="6" t="s">
        <v>23695</v>
      </c>
      <c r="G9833" s="8" t="s">
        <v>23699</v>
      </c>
    </row>
    <row r="9834" spans="1:7" ht="15.75" x14ac:dyDescent="0.25">
      <c r="A9834">
        <v>9826</v>
      </c>
      <c r="B9834" s="1">
        <v>1715995617</v>
      </c>
      <c r="C9834" s="2" t="s">
        <v>18878</v>
      </c>
      <c r="D9834" s="2" t="s">
        <v>18879</v>
      </c>
      <c r="E9834" s="3" t="s">
        <v>562</v>
      </c>
      <c r="F9834" s="6" t="s">
        <v>23695</v>
      </c>
      <c r="G9834" s="8" t="s">
        <v>23699</v>
      </c>
    </row>
    <row r="9835" spans="1:7" ht="15.75" x14ac:dyDescent="0.25">
      <c r="A9835">
        <v>9827</v>
      </c>
      <c r="B9835" s="1">
        <v>1715999742</v>
      </c>
      <c r="C9835" s="2" t="s">
        <v>18880</v>
      </c>
      <c r="D9835" s="2" t="s">
        <v>18881</v>
      </c>
      <c r="E9835" s="3" t="s">
        <v>2896</v>
      </c>
      <c r="F9835" s="6" t="s">
        <v>23695</v>
      </c>
      <c r="G9835" s="8" t="s">
        <v>23699</v>
      </c>
    </row>
    <row r="9836" spans="1:7" ht="15.75" x14ac:dyDescent="0.25">
      <c r="A9836">
        <v>9828</v>
      </c>
      <c r="B9836" s="1">
        <v>1716003247</v>
      </c>
      <c r="C9836" s="2" t="s">
        <v>18882</v>
      </c>
      <c r="D9836" s="2" t="s">
        <v>18883</v>
      </c>
      <c r="E9836" s="3" t="s">
        <v>432</v>
      </c>
      <c r="F9836" s="6" t="s">
        <v>23695</v>
      </c>
      <c r="G9836" s="8" t="s">
        <v>23699</v>
      </c>
    </row>
    <row r="9837" spans="1:7" ht="15.75" x14ac:dyDescent="0.25">
      <c r="A9837">
        <v>9829</v>
      </c>
      <c r="B9837" s="1">
        <v>1716003759</v>
      </c>
      <c r="C9837" s="2" t="s">
        <v>18884</v>
      </c>
      <c r="D9837" s="2" t="s">
        <v>18885</v>
      </c>
      <c r="E9837" s="3" t="s">
        <v>622</v>
      </c>
      <c r="F9837" s="6" t="s">
        <v>23695</v>
      </c>
      <c r="G9837" s="8" t="s">
        <v>23699</v>
      </c>
    </row>
    <row r="9838" spans="1:7" ht="15.75" x14ac:dyDescent="0.25">
      <c r="A9838">
        <v>9830</v>
      </c>
      <c r="B9838" s="1">
        <v>1716005879</v>
      </c>
      <c r="C9838" s="2" t="s">
        <v>18886</v>
      </c>
      <c r="D9838" s="2" t="s">
        <v>18887</v>
      </c>
      <c r="E9838" s="3" t="s">
        <v>2006</v>
      </c>
      <c r="F9838" s="6" t="s">
        <v>23695</v>
      </c>
      <c r="G9838" s="8" t="s">
        <v>23699</v>
      </c>
    </row>
    <row r="9839" spans="1:7" ht="15.75" x14ac:dyDescent="0.25">
      <c r="A9839">
        <v>9831</v>
      </c>
      <c r="B9839" s="1">
        <v>1716009095</v>
      </c>
      <c r="C9839" s="2" t="s">
        <v>18888</v>
      </c>
      <c r="D9839" s="2" t="s">
        <v>18889</v>
      </c>
      <c r="E9839" s="3" t="s">
        <v>295</v>
      </c>
      <c r="F9839" s="6" t="s">
        <v>23695</v>
      </c>
      <c r="G9839" s="8" t="s">
        <v>23699</v>
      </c>
    </row>
    <row r="9840" spans="1:7" ht="15.75" x14ac:dyDescent="0.25">
      <c r="A9840">
        <v>9832</v>
      </c>
      <c r="B9840" s="1">
        <v>1716010952</v>
      </c>
      <c r="C9840" s="2" t="s">
        <v>18890</v>
      </c>
      <c r="D9840" s="2" t="s">
        <v>18891</v>
      </c>
      <c r="E9840" s="3" t="s">
        <v>742</v>
      </c>
      <c r="F9840" s="6" t="s">
        <v>23695</v>
      </c>
      <c r="G9840" s="8" t="s">
        <v>23699</v>
      </c>
    </row>
    <row r="9841" spans="1:7" ht="15.75" x14ac:dyDescent="0.25">
      <c r="A9841">
        <v>9833</v>
      </c>
      <c r="B9841" s="1">
        <v>1716012370</v>
      </c>
      <c r="C9841" s="2" t="s">
        <v>18892</v>
      </c>
      <c r="D9841" s="2" t="s">
        <v>18893</v>
      </c>
      <c r="E9841" s="3" t="s">
        <v>6591</v>
      </c>
      <c r="F9841" s="6" t="s">
        <v>23695</v>
      </c>
      <c r="G9841" s="8" t="s">
        <v>23699</v>
      </c>
    </row>
    <row r="9842" spans="1:7" ht="15.75" x14ac:dyDescent="0.25">
      <c r="A9842">
        <v>9834</v>
      </c>
      <c r="B9842" s="1">
        <v>1716020654</v>
      </c>
      <c r="C9842" s="2" t="s">
        <v>18894</v>
      </c>
      <c r="D9842" s="2" t="s">
        <v>18895</v>
      </c>
      <c r="E9842" s="3" t="s">
        <v>117</v>
      </c>
      <c r="F9842" s="6" t="s">
        <v>23695</v>
      </c>
      <c r="G9842" s="8" t="s">
        <v>23699</v>
      </c>
    </row>
    <row r="9843" spans="1:7" ht="15.75" x14ac:dyDescent="0.25">
      <c r="A9843">
        <v>9835</v>
      </c>
      <c r="B9843" s="1">
        <v>1716027642</v>
      </c>
      <c r="C9843" s="2" t="s">
        <v>11064</v>
      </c>
      <c r="D9843" s="2" t="s">
        <v>18896</v>
      </c>
      <c r="E9843" s="3" t="s">
        <v>185</v>
      </c>
      <c r="F9843" s="6" t="s">
        <v>23695</v>
      </c>
      <c r="G9843" s="8" t="s">
        <v>23699</v>
      </c>
    </row>
    <row r="9844" spans="1:7" ht="15.75" x14ac:dyDescent="0.25">
      <c r="A9844">
        <v>9836</v>
      </c>
      <c r="B9844" s="1">
        <v>1716032774</v>
      </c>
      <c r="C9844" s="2" t="s">
        <v>795</v>
      </c>
      <c r="D9844" s="2" t="s">
        <v>18897</v>
      </c>
      <c r="E9844" s="3" t="s">
        <v>4262</v>
      </c>
      <c r="F9844" s="6" t="s">
        <v>23695</v>
      </c>
      <c r="G9844" s="8" t="s">
        <v>23699</v>
      </c>
    </row>
    <row r="9845" spans="1:7" ht="15.75" x14ac:dyDescent="0.25">
      <c r="A9845">
        <v>9837</v>
      </c>
      <c r="B9845" s="1">
        <v>1716041114</v>
      </c>
      <c r="C9845" s="2" t="s">
        <v>18898</v>
      </c>
      <c r="D9845" s="2" t="s">
        <v>18899</v>
      </c>
      <c r="E9845" s="3" t="s">
        <v>575</v>
      </c>
      <c r="F9845" s="6" t="s">
        <v>23695</v>
      </c>
      <c r="G9845" s="8" t="s">
        <v>23699</v>
      </c>
    </row>
    <row r="9846" spans="1:7" ht="15.75" x14ac:dyDescent="0.25">
      <c r="A9846">
        <v>9838</v>
      </c>
      <c r="B9846" s="1">
        <v>1716042682</v>
      </c>
      <c r="C9846" s="2" t="s">
        <v>11516</v>
      </c>
      <c r="D9846" s="2" t="s">
        <v>2552</v>
      </c>
      <c r="E9846" s="3" t="s">
        <v>432</v>
      </c>
      <c r="F9846" s="6" t="s">
        <v>23695</v>
      </c>
      <c r="G9846" s="8" t="s">
        <v>23699</v>
      </c>
    </row>
    <row r="9847" spans="1:7" ht="15.75" x14ac:dyDescent="0.25">
      <c r="A9847">
        <v>9839</v>
      </c>
      <c r="B9847" s="1">
        <v>1716046196</v>
      </c>
      <c r="C9847" s="2" t="s">
        <v>18900</v>
      </c>
      <c r="D9847" s="2" t="s">
        <v>18901</v>
      </c>
      <c r="E9847" s="3" t="s">
        <v>3161</v>
      </c>
      <c r="F9847" s="6" t="s">
        <v>23695</v>
      </c>
      <c r="G9847" s="8" t="s">
        <v>23699</v>
      </c>
    </row>
    <row r="9848" spans="1:7" ht="15.75" x14ac:dyDescent="0.25">
      <c r="A9848">
        <v>9840</v>
      </c>
      <c r="B9848" s="1">
        <v>1716047657</v>
      </c>
      <c r="C9848" s="2" t="s">
        <v>18902</v>
      </c>
      <c r="D9848" s="2" t="s">
        <v>18903</v>
      </c>
      <c r="E9848" s="3" t="s">
        <v>2077</v>
      </c>
      <c r="F9848" s="6" t="s">
        <v>23695</v>
      </c>
      <c r="G9848" s="8" t="s">
        <v>23699</v>
      </c>
    </row>
    <row r="9849" spans="1:7" ht="15.75" x14ac:dyDescent="0.25">
      <c r="A9849">
        <v>9841</v>
      </c>
      <c r="B9849" s="1">
        <v>1716063670</v>
      </c>
      <c r="C9849" s="2" t="s">
        <v>18904</v>
      </c>
      <c r="D9849" s="2" t="s">
        <v>18905</v>
      </c>
      <c r="E9849" s="3" t="s">
        <v>2015</v>
      </c>
      <c r="F9849" s="6" t="s">
        <v>23695</v>
      </c>
      <c r="G9849" s="8" t="s">
        <v>23699</v>
      </c>
    </row>
    <row r="9850" spans="1:7" ht="15.75" x14ac:dyDescent="0.25">
      <c r="A9850">
        <v>9842</v>
      </c>
      <c r="B9850" s="1">
        <v>1716073554</v>
      </c>
      <c r="C9850" s="2" t="s">
        <v>18906</v>
      </c>
      <c r="D9850" s="2" t="s">
        <v>18907</v>
      </c>
      <c r="E9850" s="3" t="s">
        <v>14</v>
      </c>
      <c r="F9850" s="6" t="s">
        <v>23695</v>
      </c>
      <c r="G9850" s="8" t="s">
        <v>23699</v>
      </c>
    </row>
    <row r="9851" spans="1:7" ht="15.75" x14ac:dyDescent="0.25">
      <c r="A9851">
        <v>9843</v>
      </c>
      <c r="B9851" s="1">
        <v>1716074560</v>
      </c>
      <c r="C9851" s="2" t="s">
        <v>18908</v>
      </c>
      <c r="D9851" s="2" t="s">
        <v>18909</v>
      </c>
      <c r="E9851" s="3" t="s">
        <v>14</v>
      </c>
      <c r="F9851" s="6" t="s">
        <v>23695</v>
      </c>
      <c r="G9851" s="8" t="s">
        <v>23699</v>
      </c>
    </row>
    <row r="9852" spans="1:7" ht="15.75" x14ac:dyDescent="0.25">
      <c r="A9852">
        <v>9844</v>
      </c>
      <c r="B9852" s="1">
        <v>1716075567</v>
      </c>
      <c r="C9852" s="2" t="s">
        <v>17963</v>
      </c>
      <c r="D9852" s="2" t="s">
        <v>18910</v>
      </c>
      <c r="E9852" s="3" t="s">
        <v>2167</v>
      </c>
      <c r="F9852" s="6" t="s">
        <v>23695</v>
      </c>
      <c r="G9852" s="8" t="s">
        <v>23699</v>
      </c>
    </row>
    <row r="9853" spans="1:7" ht="15.75" x14ac:dyDescent="0.25">
      <c r="A9853">
        <v>9845</v>
      </c>
      <c r="B9853" s="1">
        <v>1716084049</v>
      </c>
      <c r="C9853" s="2" t="s">
        <v>18911</v>
      </c>
      <c r="D9853" s="2" t="s">
        <v>18912</v>
      </c>
      <c r="E9853" s="3" t="s">
        <v>2060</v>
      </c>
      <c r="F9853" s="6" t="s">
        <v>23695</v>
      </c>
      <c r="G9853" s="8" t="s">
        <v>23699</v>
      </c>
    </row>
    <row r="9854" spans="1:7" ht="15.75" x14ac:dyDescent="0.25">
      <c r="A9854">
        <v>9846</v>
      </c>
      <c r="B9854" s="1">
        <v>1716093560</v>
      </c>
      <c r="C9854" s="2" t="s">
        <v>18913</v>
      </c>
      <c r="D9854" s="2" t="s">
        <v>18914</v>
      </c>
      <c r="E9854" s="3" t="s">
        <v>742</v>
      </c>
      <c r="F9854" s="6" t="s">
        <v>23695</v>
      </c>
      <c r="G9854" s="8" t="s">
        <v>23699</v>
      </c>
    </row>
    <row r="9855" spans="1:7" ht="15.75" x14ac:dyDescent="0.25">
      <c r="A9855">
        <v>9847</v>
      </c>
      <c r="B9855" s="1">
        <v>1716093826</v>
      </c>
      <c r="C9855" s="2" t="s">
        <v>18915</v>
      </c>
      <c r="D9855" s="2" t="s">
        <v>18916</v>
      </c>
      <c r="E9855" s="3" t="s">
        <v>432</v>
      </c>
      <c r="F9855" s="6" t="s">
        <v>23695</v>
      </c>
      <c r="G9855" s="8" t="s">
        <v>23699</v>
      </c>
    </row>
    <row r="9856" spans="1:7" ht="15.75" x14ac:dyDescent="0.25">
      <c r="A9856">
        <v>9848</v>
      </c>
      <c r="B9856" s="1">
        <v>1716098213</v>
      </c>
      <c r="C9856" s="2" t="s">
        <v>18917</v>
      </c>
      <c r="D9856" s="2" t="s">
        <v>18918</v>
      </c>
      <c r="E9856" s="3" t="s">
        <v>3622</v>
      </c>
      <c r="F9856" s="6" t="s">
        <v>23695</v>
      </c>
      <c r="G9856" s="8" t="s">
        <v>23699</v>
      </c>
    </row>
    <row r="9857" spans="1:7" ht="15.75" x14ac:dyDescent="0.25">
      <c r="A9857">
        <v>9849</v>
      </c>
      <c r="B9857" s="1">
        <v>1716110893</v>
      </c>
      <c r="C9857" s="2" t="s">
        <v>18919</v>
      </c>
      <c r="D9857" s="2" t="s">
        <v>18920</v>
      </c>
      <c r="E9857" s="3" t="s">
        <v>622</v>
      </c>
      <c r="F9857" s="6" t="s">
        <v>23695</v>
      </c>
      <c r="G9857" s="8" t="s">
        <v>23699</v>
      </c>
    </row>
    <row r="9858" spans="1:7" ht="15.75" x14ac:dyDescent="0.25">
      <c r="A9858">
        <v>9850</v>
      </c>
      <c r="B9858" s="1">
        <v>1716126576</v>
      </c>
      <c r="C9858" s="2" t="s">
        <v>6496</v>
      </c>
      <c r="D9858" s="2" t="s">
        <v>3325</v>
      </c>
      <c r="E9858" s="3" t="s">
        <v>123</v>
      </c>
      <c r="F9858" s="6" t="s">
        <v>23695</v>
      </c>
      <c r="G9858" s="8" t="s">
        <v>23699</v>
      </c>
    </row>
    <row r="9859" spans="1:7" ht="15.75" x14ac:dyDescent="0.25">
      <c r="A9859">
        <v>9851</v>
      </c>
      <c r="B9859" s="1">
        <v>1716135155</v>
      </c>
      <c r="C9859" s="2" t="s">
        <v>18921</v>
      </c>
      <c r="D9859" s="2" t="s">
        <v>18922</v>
      </c>
      <c r="E9859" s="3" t="s">
        <v>5952</v>
      </c>
      <c r="F9859" s="6" t="s">
        <v>23695</v>
      </c>
      <c r="G9859" s="8" t="s">
        <v>23699</v>
      </c>
    </row>
    <row r="9860" spans="1:7" ht="15.75" x14ac:dyDescent="0.25">
      <c r="A9860">
        <v>9852</v>
      </c>
      <c r="B9860" s="1">
        <v>1716136021</v>
      </c>
      <c r="C9860" s="2" t="s">
        <v>18923</v>
      </c>
      <c r="D9860" s="2" t="s">
        <v>18924</v>
      </c>
      <c r="E9860" s="3" t="s">
        <v>751</v>
      </c>
      <c r="F9860" s="6" t="s">
        <v>23695</v>
      </c>
      <c r="G9860" s="8" t="s">
        <v>23699</v>
      </c>
    </row>
    <row r="9861" spans="1:7" ht="15.75" x14ac:dyDescent="0.25">
      <c r="A9861">
        <v>9853</v>
      </c>
      <c r="B9861" s="1">
        <v>1716136450</v>
      </c>
      <c r="C9861" s="2" t="s">
        <v>18925</v>
      </c>
      <c r="D9861" s="2" t="s">
        <v>18926</v>
      </c>
      <c r="E9861" s="3" t="s">
        <v>751</v>
      </c>
      <c r="F9861" s="6" t="s">
        <v>23695</v>
      </c>
      <c r="G9861" s="8" t="s">
        <v>23699</v>
      </c>
    </row>
    <row r="9862" spans="1:7" ht="15.75" x14ac:dyDescent="0.25">
      <c r="A9862">
        <v>9854</v>
      </c>
      <c r="B9862" s="1">
        <v>1716136609</v>
      </c>
      <c r="C9862" s="2" t="s">
        <v>18927</v>
      </c>
      <c r="D9862" s="2" t="s">
        <v>18928</v>
      </c>
      <c r="E9862" s="3" t="s">
        <v>2094</v>
      </c>
      <c r="F9862" s="6" t="s">
        <v>23695</v>
      </c>
      <c r="G9862" s="8" t="s">
        <v>23699</v>
      </c>
    </row>
    <row r="9863" spans="1:7" ht="15.75" x14ac:dyDescent="0.25">
      <c r="A9863">
        <v>9855</v>
      </c>
      <c r="B9863" s="1">
        <v>1716140015</v>
      </c>
      <c r="C9863" s="2" t="s">
        <v>18929</v>
      </c>
      <c r="D9863" s="2" t="s">
        <v>18930</v>
      </c>
      <c r="E9863" s="3" t="s">
        <v>9383</v>
      </c>
      <c r="F9863" s="6" t="s">
        <v>23695</v>
      </c>
      <c r="G9863" s="8" t="s">
        <v>23699</v>
      </c>
    </row>
    <row r="9864" spans="1:7" ht="15.75" x14ac:dyDescent="0.25">
      <c r="A9864">
        <v>9856</v>
      </c>
      <c r="B9864" s="1">
        <v>1716141021</v>
      </c>
      <c r="C9864" s="2" t="s">
        <v>18931</v>
      </c>
      <c r="D9864" s="2" t="s">
        <v>18932</v>
      </c>
      <c r="E9864" s="3" t="s">
        <v>130</v>
      </c>
      <c r="F9864" s="6" t="s">
        <v>23695</v>
      </c>
      <c r="G9864" s="8" t="s">
        <v>23699</v>
      </c>
    </row>
    <row r="9865" spans="1:7" ht="15.75" x14ac:dyDescent="0.25">
      <c r="A9865">
        <v>9857</v>
      </c>
      <c r="B9865" s="1">
        <v>1716141427</v>
      </c>
      <c r="C9865" s="2" t="s">
        <v>18933</v>
      </c>
      <c r="D9865" s="2" t="s">
        <v>18934</v>
      </c>
      <c r="E9865" s="3" t="s">
        <v>2120</v>
      </c>
      <c r="F9865" s="6" t="s">
        <v>23695</v>
      </c>
      <c r="G9865" s="8" t="s">
        <v>23699</v>
      </c>
    </row>
    <row r="9866" spans="1:7" ht="15.75" x14ac:dyDescent="0.25">
      <c r="A9866">
        <v>9858</v>
      </c>
      <c r="B9866" s="1">
        <v>1716146772</v>
      </c>
      <c r="C9866" s="2" t="s">
        <v>18935</v>
      </c>
      <c r="D9866" s="2" t="s">
        <v>18936</v>
      </c>
      <c r="E9866" s="3" t="s">
        <v>2702</v>
      </c>
      <c r="F9866" s="6" t="s">
        <v>23695</v>
      </c>
      <c r="G9866" s="8" t="s">
        <v>23699</v>
      </c>
    </row>
    <row r="9867" spans="1:7" ht="15.75" x14ac:dyDescent="0.25">
      <c r="A9867">
        <v>9859</v>
      </c>
      <c r="B9867" s="1">
        <v>1716152259</v>
      </c>
      <c r="C9867" s="2" t="s">
        <v>18937</v>
      </c>
      <c r="D9867" s="2" t="s">
        <v>18938</v>
      </c>
      <c r="E9867" s="3" t="s">
        <v>956</v>
      </c>
      <c r="F9867" s="6" t="s">
        <v>23695</v>
      </c>
      <c r="G9867" s="8" t="s">
        <v>23699</v>
      </c>
    </row>
    <row r="9868" spans="1:7" ht="15.75" x14ac:dyDescent="0.25">
      <c r="A9868">
        <v>9860</v>
      </c>
      <c r="B9868" s="1">
        <v>1716157449</v>
      </c>
      <c r="C9868" s="2" t="s">
        <v>18939</v>
      </c>
      <c r="D9868" s="2" t="s">
        <v>18940</v>
      </c>
      <c r="E9868" s="3" t="s">
        <v>2012</v>
      </c>
      <c r="F9868" s="6" t="s">
        <v>23695</v>
      </c>
      <c r="G9868" s="8" t="s">
        <v>23699</v>
      </c>
    </row>
    <row r="9869" spans="1:7" ht="15.75" x14ac:dyDescent="0.25">
      <c r="A9869">
        <v>9861</v>
      </c>
      <c r="B9869" s="1">
        <v>1716162332</v>
      </c>
      <c r="C9869" s="2" t="s">
        <v>18941</v>
      </c>
      <c r="D9869" s="2" t="s">
        <v>18942</v>
      </c>
      <c r="E9869" s="3" t="s">
        <v>151</v>
      </c>
      <c r="F9869" s="6" t="s">
        <v>23695</v>
      </c>
      <c r="G9869" s="8" t="s">
        <v>23699</v>
      </c>
    </row>
    <row r="9870" spans="1:7" ht="15.75" x14ac:dyDescent="0.25">
      <c r="A9870">
        <v>9862</v>
      </c>
      <c r="B9870" s="1">
        <v>1716162571</v>
      </c>
      <c r="C9870" s="2" t="s">
        <v>1133</v>
      </c>
      <c r="D9870" s="2" t="s">
        <v>18943</v>
      </c>
      <c r="E9870" s="3" t="s">
        <v>410</v>
      </c>
      <c r="F9870" s="6" t="s">
        <v>23695</v>
      </c>
      <c r="G9870" s="8" t="s">
        <v>23699</v>
      </c>
    </row>
    <row r="9871" spans="1:7" ht="15.75" x14ac:dyDescent="0.25">
      <c r="A9871">
        <v>9863</v>
      </c>
      <c r="B9871" s="1">
        <v>1716166143</v>
      </c>
      <c r="C9871" s="2" t="s">
        <v>18944</v>
      </c>
      <c r="D9871" s="2" t="s">
        <v>18945</v>
      </c>
      <c r="E9871" s="3" t="s">
        <v>2094</v>
      </c>
      <c r="F9871" s="6" t="s">
        <v>23695</v>
      </c>
      <c r="G9871" s="8" t="s">
        <v>23699</v>
      </c>
    </row>
    <row r="9872" spans="1:7" ht="15.75" x14ac:dyDescent="0.25">
      <c r="A9872">
        <v>9864</v>
      </c>
      <c r="B9872" s="1">
        <v>1716173099</v>
      </c>
      <c r="C9872" s="2" t="s">
        <v>18946</v>
      </c>
      <c r="D9872" s="2" t="s">
        <v>18947</v>
      </c>
      <c r="E9872" s="3" t="s">
        <v>1167</v>
      </c>
      <c r="F9872" s="6" t="s">
        <v>23695</v>
      </c>
      <c r="G9872" s="8" t="s">
        <v>23699</v>
      </c>
    </row>
    <row r="9873" spans="1:7" ht="15.75" x14ac:dyDescent="0.25">
      <c r="A9873">
        <v>9865</v>
      </c>
      <c r="B9873" s="1">
        <v>1716176019</v>
      </c>
      <c r="C9873" s="2" t="s">
        <v>3947</v>
      </c>
      <c r="D9873" s="2" t="s">
        <v>18948</v>
      </c>
      <c r="E9873" s="3" t="s">
        <v>4740</v>
      </c>
      <c r="F9873" s="6" t="s">
        <v>23695</v>
      </c>
      <c r="G9873" s="8" t="s">
        <v>23699</v>
      </c>
    </row>
    <row r="9874" spans="1:7" ht="15.75" x14ac:dyDescent="0.25">
      <c r="A9874">
        <v>9866</v>
      </c>
      <c r="B9874" s="1">
        <v>1716185317</v>
      </c>
      <c r="C9874" s="2" t="s">
        <v>18949</v>
      </c>
      <c r="D9874" s="2" t="s">
        <v>18950</v>
      </c>
      <c r="E9874" s="3" t="s">
        <v>316</v>
      </c>
      <c r="F9874" s="6" t="s">
        <v>23695</v>
      </c>
      <c r="G9874" s="8" t="s">
        <v>23699</v>
      </c>
    </row>
    <row r="9875" spans="1:7" ht="15.75" x14ac:dyDescent="0.25">
      <c r="A9875">
        <v>9867</v>
      </c>
      <c r="B9875" s="1">
        <v>1716186505</v>
      </c>
      <c r="C9875" s="2" t="s">
        <v>18951</v>
      </c>
      <c r="D9875" s="2" t="s">
        <v>18952</v>
      </c>
      <c r="E9875" s="3" t="s">
        <v>2080</v>
      </c>
      <c r="F9875" s="6" t="s">
        <v>23695</v>
      </c>
      <c r="G9875" s="8" t="s">
        <v>23699</v>
      </c>
    </row>
    <row r="9876" spans="1:7" ht="15.75" x14ac:dyDescent="0.25">
      <c r="A9876">
        <v>9868</v>
      </c>
      <c r="B9876" s="1">
        <v>1716187917</v>
      </c>
      <c r="C9876" s="2" t="s">
        <v>18953</v>
      </c>
      <c r="D9876" s="2" t="s">
        <v>18954</v>
      </c>
      <c r="E9876" s="3" t="s">
        <v>410</v>
      </c>
      <c r="F9876" s="6" t="s">
        <v>23695</v>
      </c>
      <c r="G9876" s="8" t="s">
        <v>23699</v>
      </c>
    </row>
    <row r="9877" spans="1:7" ht="15.75" x14ac:dyDescent="0.25">
      <c r="A9877">
        <v>9869</v>
      </c>
      <c r="B9877" s="1">
        <v>1716190069</v>
      </c>
      <c r="C9877" s="2" t="s">
        <v>18955</v>
      </c>
      <c r="D9877" s="2" t="s">
        <v>18956</v>
      </c>
      <c r="E9877" s="3" t="s">
        <v>2060</v>
      </c>
      <c r="F9877" s="6" t="s">
        <v>23695</v>
      </c>
      <c r="G9877" s="8" t="s">
        <v>23699</v>
      </c>
    </row>
    <row r="9878" spans="1:7" ht="15.75" x14ac:dyDescent="0.25">
      <c r="A9878">
        <v>9870</v>
      </c>
      <c r="B9878" s="1">
        <v>1716193394</v>
      </c>
      <c r="C9878" s="2" t="s">
        <v>11922</v>
      </c>
      <c r="D9878" s="2" t="s">
        <v>18957</v>
      </c>
      <c r="E9878" s="3" t="s">
        <v>2012</v>
      </c>
      <c r="F9878" s="6" t="s">
        <v>23695</v>
      </c>
      <c r="G9878" s="8" t="s">
        <v>23699</v>
      </c>
    </row>
    <row r="9879" spans="1:7" ht="15.75" x14ac:dyDescent="0.25">
      <c r="A9879">
        <v>9871</v>
      </c>
      <c r="B9879" s="1">
        <v>1716193733</v>
      </c>
      <c r="C9879" s="2" t="s">
        <v>1785</v>
      </c>
      <c r="D9879" s="2" t="s">
        <v>18958</v>
      </c>
      <c r="E9879" s="3" t="s">
        <v>1623</v>
      </c>
      <c r="F9879" s="6" t="s">
        <v>23695</v>
      </c>
      <c r="G9879" s="8" t="s">
        <v>23699</v>
      </c>
    </row>
    <row r="9880" spans="1:7" ht="15.75" x14ac:dyDescent="0.25">
      <c r="A9880">
        <v>9872</v>
      </c>
      <c r="B9880" s="1">
        <v>1716205289</v>
      </c>
      <c r="C9880" s="2" t="s">
        <v>18959</v>
      </c>
      <c r="D9880" s="2" t="s">
        <v>18960</v>
      </c>
      <c r="E9880" s="3" t="s">
        <v>4336</v>
      </c>
      <c r="F9880" s="6" t="s">
        <v>23695</v>
      </c>
      <c r="G9880" s="8" t="s">
        <v>23699</v>
      </c>
    </row>
    <row r="9881" spans="1:7" ht="15.75" x14ac:dyDescent="0.25">
      <c r="A9881">
        <v>9873</v>
      </c>
      <c r="B9881" s="1">
        <v>1716205461</v>
      </c>
      <c r="C9881" s="2" t="s">
        <v>18961</v>
      </c>
      <c r="D9881" s="2" t="s">
        <v>18962</v>
      </c>
      <c r="E9881" s="3" t="s">
        <v>3305</v>
      </c>
      <c r="F9881" s="6" t="s">
        <v>23695</v>
      </c>
      <c r="G9881" s="8" t="s">
        <v>23699</v>
      </c>
    </row>
    <row r="9882" spans="1:7" ht="15.75" x14ac:dyDescent="0.25">
      <c r="A9882">
        <v>9874</v>
      </c>
      <c r="B9882" s="1">
        <v>1716207764</v>
      </c>
      <c r="C9882" s="2" t="s">
        <v>18963</v>
      </c>
      <c r="D9882" s="2" t="s">
        <v>18964</v>
      </c>
      <c r="E9882" s="3" t="s">
        <v>3720</v>
      </c>
      <c r="F9882" s="6" t="s">
        <v>23695</v>
      </c>
      <c r="G9882" s="8" t="s">
        <v>23699</v>
      </c>
    </row>
    <row r="9883" spans="1:7" ht="15.75" x14ac:dyDescent="0.25">
      <c r="A9883">
        <v>9875</v>
      </c>
      <c r="B9883" s="1">
        <v>1716209208</v>
      </c>
      <c r="C9883" s="2" t="s">
        <v>18965</v>
      </c>
      <c r="D9883" s="2" t="s">
        <v>18966</v>
      </c>
      <c r="E9883" s="3" t="s">
        <v>1203</v>
      </c>
      <c r="F9883" s="6" t="s">
        <v>23695</v>
      </c>
      <c r="G9883" s="8" t="s">
        <v>23699</v>
      </c>
    </row>
    <row r="9884" spans="1:7" ht="15.75" x14ac:dyDescent="0.25">
      <c r="A9884">
        <v>9876</v>
      </c>
      <c r="B9884" s="1">
        <v>1716210925</v>
      </c>
      <c r="C9884" s="2" t="s">
        <v>5881</v>
      </c>
      <c r="D9884" s="2" t="s">
        <v>18967</v>
      </c>
      <c r="E9884" s="3" t="s">
        <v>1167</v>
      </c>
      <c r="F9884" s="6" t="s">
        <v>23695</v>
      </c>
      <c r="G9884" s="8" t="s">
        <v>23699</v>
      </c>
    </row>
    <row r="9885" spans="1:7" ht="15.75" x14ac:dyDescent="0.25">
      <c r="A9885">
        <v>9877</v>
      </c>
      <c r="B9885" s="1">
        <v>1716212087</v>
      </c>
      <c r="C9885" s="2" t="s">
        <v>5199</v>
      </c>
      <c r="D9885" s="2" t="s">
        <v>18968</v>
      </c>
      <c r="E9885" s="3" t="s">
        <v>1980</v>
      </c>
      <c r="F9885" s="6" t="s">
        <v>23695</v>
      </c>
      <c r="G9885" s="8" t="s">
        <v>23699</v>
      </c>
    </row>
    <row r="9886" spans="1:7" ht="15.75" x14ac:dyDescent="0.25">
      <c r="A9886">
        <v>9878</v>
      </c>
      <c r="B9886" s="1">
        <v>1716213630</v>
      </c>
      <c r="C9886" s="2" t="s">
        <v>18969</v>
      </c>
      <c r="D9886" s="2" t="s">
        <v>18970</v>
      </c>
      <c r="E9886" s="3" t="s">
        <v>3012</v>
      </c>
      <c r="F9886" s="6" t="s">
        <v>23695</v>
      </c>
      <c r="G9886" s="8" t="s">
        <v>23699</v>
      </c>
    </row>
    <row r="9887" spans="1:7" ht="15.75" x14ac:dyDescent="0.25">
      <c r="A9887">
        <v>9879</v>
      </c>
      <c r="B9887" s="1">
        <v>1716224181</v>
      </c>
      <c r="C9887" s="2" t="s">
        <v>16022</v>
      </c>
      <c r="D9887" s="2" t="s">
        <v>18971</v>
      </c>
      <c r="E9887" s="3" t="s">
        <v>1112</v>
      </c>
      <c r="F9887" s="6" t="s">
        <v>23695</v>
      </c>
      <c r="G9887" s="8" t="s">
        <v>23699</v>
      </c>
    </row>
    <row r="9888" spans="1:7" ht="15.75" x14ac:dyDescent="0.25">
      <c r="A9888">
        <v>9880</v>
      </c>
      <c r="B9888" s="1">
        <v>1716230592</v>
      </c>
      <c r="C9888" s="2" t="s">
        <v>3786</v>
      </c>
      <c r="D9888" s="2" t="s">
        <v>18972</v>
      </c>
      <c r="E9888" s="3" t="s">
        <v>2074</v>
      </c>
      <c r="F9888" s="6" t="s">
        <v>23695</v>
      </c>
      <c r="G9888" s="8" t="s">
        <v>23699</v>
      </c>
    </row>
    <row r="9889" spans="1:7" ht="15.75" x14ac:dyDescent="0.25">
      <c r="A9889">
        <v>9881</v>
      </c>
      <c r="B9889" s="1">
        <v>1716231632</v>
      </c>
      <c r="C9889" s="2" t="s">
        <v>3178</v>
      </c>
      <c r="D9889" s="2" t="s">
        <v>18973</v>
      </c>
      <c r="E9889" s="3" t="s">
        <v>2187</v>
      </c>
      <c r="F9889" s="6" t="s">
        <v>23695</v>
      </c>
      <c r="G9889" s="8" t="s">
        <v>23699</v>
      </c>
    </row>
    <row r="9890" spans="1:7" ht="15.75" x14ac:dyDescent="0.25">
      <c r="A9890">
        <v>9882</v>
      </c>
      <c r="B9890" s="1">
        <v>1716251473</v>
      </c>
      <c r="C9890" s="2" t="s">
        <v>849</v>
      </c>
      <c r="D9890" s="2" t="s">
        <v>18974</v>
      </c>
      <c r="E9890" s="3" t="s">
        <v>1985</v>
      </c>
      <c r="F9890" s="6" t="s">
        <v>23695</v>
      </c>
      <c r="G9890" s="8" t="s">
        <v>23699</v>
      </c>
    </row>
    <row r="9891" spans="1:7" ht="15.75" x14ac:dyDescent="0.25">
      <c r="A9891">
        <v>9883</v>
      </c>
      <c r="B9891" s="1">
        <v>1716252158</v>
      </c>
      <c r="C9891" s="2" t="s">
        <v>18975</v>
      </c>
      <c r="D9891" s="2" t="s">
        <v>18976</v>
      </c>
      <c r="E9891" s="3" t="s">
        <v>3720</v>
      </c>
      <c r="F9891" s="6" t="s">
        <v>23695</v>
      </c>
      <c r="G9891" s="8" t="s">
        <v>23699</v>
      </c>
    </row>
    <row r="9892" spans="1:7" ht="15.75" x14ac:dyDescent="0.25">
      <c r="A9892">
        <v>9884</v>
      </c>
      <c r="B9892" s="1">
        <v>1716253149</v>
      </c>
      <c r="C9892" s="2" t="s">
        <v>18977</v>
      </c>
      <c r="D9892" s="2" t="s">
        <v>18978</v>
      </c>
      <c r="E9892" s="3" t="s">
        <v>9511</v>
      </c>
      <c r="F9892" s="6" t="s">
        <v>23695</v>
      </c>
      <c r="G9892" s="8" t="s">
        <v>23699</v>
      </c>
    </row>
    <row r="9893" spans="1:7" ht="15.75" x14ac:dyDescent="0.25">
      <c r="A9893">
        <v>9885</v>
      </c>
      <c r="B9893" s="1">
        <v>1716253834</v>
      </c>
      <c r="C9893" s="2" t="s">
        <v>508</v>
      </c>
      <c r="D9893" s="2" t="s">
        <v>18979</v>
      </c>
      <c r="E9893" s="3" t="s">
        <v>316</v>
      </c>
      <c r="F9893" s="6" t="s">
        <v>23695</v>
      </c>
      <c r="G9893" s="8" t="s">
        <v>23699</v>
      </c>
    </row>
    <row r="9894" spans="1:7" ht="15.75" x14ac:dyDescent="0.25">
      <c r="A9894">
        <v>9886</v>
      </c>
      <c r="B9894" s="1">
        <v>1716253842</v>
      </c>
      <c r="C9894" s="2" t="s">
        <v>18980</v>
      </c>
      <c r="D9894" s="2" t="s">
        <v>18981</v>
      </c>
      <c r="E9894" s="3" t="s">
        <v>956</v>
      </c>
      <c r="F9894" s="6" t="s">
        <v>23695</v>
      </c>
      <c r="G9894" s="8" t="s">
        <v>23699</v>
      </c>
    </row>
    <row r="9895" spans="1:7" ht="15.75" x14ac:dyDescent="0.25">
      <c r="A9895">
        <v>9887</v>
      </c>
      <c r="B9895" s="1">
        <v>1716254030</v>
      </c>
      <c r="C9895" s="2" t="s">
        <v>3168</v>
      </c>
      <c r="D9895" s="2" t="s">
        <v>18982</v>
      </c>
      <c r="E9895" s="3" t="s">
        <v>3910</v>
      </c>
      <c r="F9895" s="6" t="s">
        <v>23695</v>
      </c>
      <c r="G9895" s="8" t="s">
        <v>23699</v>
      </c>
    </row>
    <row r="9896" spans="1:7" ht="15.75" x14ac:dyDescent="0.25">
      <c r="A9896">
        <v>9888</v>
      </c>
      <c r="B9896" s="1">
        <v>1716257512</v>
      </c>
      <c r="C9896" s="2" t="s">
        <v>18983</v>
      </c>
      <c r="D9896" s="2" t="s">
        <v>18984</v>
      </c>
      <c r="E9896" s="3" t="s">
        <v>316</v>
      </c>
      <c r="F9896" s="6" t="s">
        <v>23695</v>
      </c>
      <c r="G9896" s="8" t="s">
        <v>23699</v>
      </c>
    </row>
    <row r="9897" spans="1:7" ht="15.75" x14ac:dyDescent="0.25">
      <c r="A9897">
        <v>9889</v>
      </c>
      <c r="B9897" s="1">
        <v>1716257793</v>
      </c>
      <c r="C9897" s="2" t="s">
        <v>421</v>
      </c>
      <c r="D9897" s="2" t="s">
        <v>18985</v>
      </c>
      <c r="E9897" s="3" t="s">
        <v>18986</v>
      </c>
      <c r="F9897" s="6" t="s">
        <v>23695</v>
      </c>
      <c r="G9897" s="8" t="s">
        <v>23699</v>
      </c>
    </row>
    <row r="9898" spans="1:7" ht="15.75" x14ac:dyDescent="0.25">
      <c r="A9898">
        <v>9890</v>
      </c>
      <c r="B9898" s="1">
        <v>1716269632</v>
      </c>
      <c r="C9898" s="2" t="s">
        <v>11858</v>
      </c>
      <c r="D9898" s="2" t="s">
        <v>18987</v>
      </c>
      <c r="E9898" s="3" t="s">
        <v>182</v>
      </c>
      <c r="F9898" s="6" t="s">
        <v>23695</v>
      </c>
      <c r="G9898" s="8" t="s">
        <v>23699</v>
      </c>
    </row>
    <row r="9899" spans="1:7" ht="15.75" x14ac:dyDescent="0.25">
      <c r="A9899">
        <v>9891</v>
      </c>
      <c r="B9899" s="1">
        <v>1716269731</v>
      </c>
      <c r="C9899" s="2" t="s">
        <v>3748</v>
      </c>
      <c r="D9899" s="2" t="s">
        <v>18988</v>
      </c>
      <c r="E9899" s="3" t="s">
        <v>130</v>
      </c>
      <c r="F9899" s="6" t="s">
        <v>23695</v>
      </c>
      <c r="G9899" s="8" t="s">
        <v>23699</v>
      </c>
    </row>
    <row r="9900" spans="1:7" ht="15.75" x14ac:dyDescent="0.25">
      <c r="A9900">
        <v>9892</v>
      </c>
      <c r="B9900" s="1">
        <v>1716274517</v>
      </c>
      <c r="C9900" s="2" t="s">
        <v>18989</v>
      </c>
      <c r="D9900" s="2" t="s">
        <v>106</v>
      </c>
      <c r="E9900" s="3" t="s">
        <v>4336</v>
      </c>
      <c r="F9900" s="6" t="s">
        <v>23695</v>
      </c>
      <c r="G9900" s="8" t="s">
        <v>23699</v>
      </c>
    </row>
    <row r="9901" spans="1:7" ht="15.75" x14ac:dyDescent="0.25">
      <c r="A9901">
        <v>9893</v>
      </c>
      <c r="B9901" s="1">
        <v>1716274848</v>
      </c>
      <c r="C9901" s="2" t="s">
        <v>616</v>
      </c>
      <c r="D9901" s="2" t="s">
        <v>18990</v>
      </c>
      <c r="E9901" s="3" t="s">
        <v>2167</v>
      </c>
      <c r="F9901" s="6" t="s">
        <v>23695</v>
      </c>
      <c r="G9901" s="8" t="s">
        <v>23699</v>
      </c>
    </row>
    <row r="9902" spans="1:7" ht="15.75" x14ac:dyDescent="0.25">
      <c r="A9902">
        <v>9894</v>
      </c>
      <c r="B9902" s="1">
        <v>1716276207</v>
      </c>
      <c r="C9902" s="2" t="s">
        <v>18991</v>
      </c>
      <c r="D9902" s="2" t="s">
        <v>18992</v>
      </c>
      <c r="E9902" s="3" t="s">
        <v>2912</v>
      </c>
      <c r="F9902" s="6" t="s">
        <v>23695</v>
      </c>
      <c r="G9902" s="8" t="s">
        <v>23699</v>
      </c>
    </row>
    <row r="9903" spans="1:7" ht="15.75" x14ac:dyDescent="0.25">
      <c r="A9903">
        <v>9895</v>
      </c>
      <c r="B9903" s="1">
        <v>1716279482</v>
      </c>
      <c r="C9903" s="2" t="s">
        <v>18993</v>
      </c>
      <c r="D9903" s="2" t="s">
        <v>18994</v>
      </c>
      <c r="E9903" s="3" t="s">
        <v>1412</v>
      </c>
      <c r="F9903" s="6" t="s">
        <v>23695</v>
      </c>
      <c r="G9903" s="8" t="s">
        <v>23699</v>
      </c>
    </row>
    <row r="9904" spans="1:7" ht="15.75" x14ac:dyDescent="0.25">
      <c r="A9904">
        <v>9896</v>
      </c>
      <c r="B9904" s="1">
        <v>1716284490</v>
      </c>
      <c r="C9904" s="2" t="s">
        <v>18995</v>
      </c>
      <c r="D9904" s="2" t="s">
        <v>15539</v>
      </c>
      <c r="E9904" s="3" t="s">
        <v>1623</v>
      </c>
      <c r="F9904" s="6" t="s">
        <v>23695</v>
      </c>
      <c r="G9904" s="8" t="s">
        <v>23699</v>
      </c>
    </row>
    <row r="9905" spans="1:7" ht="15.75" x14ac:dyDescent="0.25">
      <c r="A9905">
        <v>9897</v>
      </c>
      <c r="B9905" s="1">
        <v>1716289747</v>
      </c>
      <c r="C9905" s="2" t="s">
        <v>18996</v>
      </c>
      <c r="D9905" s="2" t="s">
        <v>18997</v>
      </c>
      <c r="E9905" s="3" t="s">
        <v>1167</v>
      </c>
      <c r="F9905" s="6" t="s">
        <v>23695</v>
      </c>
      <c r="G9905" s="8" t="s">
        <v>23699</v>
      </c>
    </row>
    <row r="9906" spans="1:7" ht="15.75" x14ac:dyDescent="0.25">
      <c r="A9906">
        <v>9898</v>
      </c>
      <c r="B9906" s="1">
        <v>1716292337</v>
      </c>
      <c r="C9906" s="2" t="s">
        <v>18998</v>
      </c>
      <c r="D9906" s="2" t="s">
        <v>18999</v>
      </c>
      <c r="E9906" s="3" t="s">
        <v>4336</v>
      </c>
      <c r="F9906" s="6" t="s">
        <v>23695</v>
      </c>
      <c r="G9906" s="8" t="s">
        <v>23699</v>
      </c>
    </row>
    <row r="9907" spans="1:7" ht="15.75" x14ac:dyDescent="0.25">
      <c r="A9907">
        <v>9899</v>
      </c>
      <c r="B9907" s="1">
        <v>1716292881</v>
      </c>
      <c r="C9907" s="2" t="s">
        <v>19000</v>
      </c>
      <c r="D9907" s="2" t="s">
        <v>19001</v>
      </c>
      <c r="E9907" s="3" t="s">
        <v>4365</v>
      </c>
      <c r="F9907" s="6" t="s">
        <v>23695</v>
      </c>
      <c r="G9907" s="8" t="s">
        <v>23699</v>
      </c>
    </row>
    <row r="9908" spans="1:7" ht="15.75" x14ac:dyDescent="0.25">
      <c r="A9908">
        <v>9900</v>
      </c>
      <c r="B9908" s="1">
        <v>1716296478</v>
      </c>
      <c r="C9908" s="2" t="s">
        <v>19002</v>
      </c>
      <c r="D9908" s="2" t="s">
        <v>19003</v>
      </c>
      <c r="E9908" s="3" t="s">
        <v>3622</v>
      </c>
      <c r="F9908" s="6" t="s">
        <v>23695</v>
      </c>
      <c r="G9908" s="8" t="s">
        <v>23699</v>
      </c>
    </row>
    <row r="9909" spans="1:7" ht="15.75" x14ac:dyDescent="0.25">
      <c r="A9909">
        <v>9901</v>
      </c>
      <c r="B9909" s="1">
        <v>1716304330</v>
      </c>
      <c r="C9909" s="2" t="s">
        <v>12129</v>
      </c>
      <c r="D9909" s="2" t="s">
        <v>19004</v>
      </c>
      <c r="E9909" s="3" t="s">
        <v>3161</v>
      </c>
      <c r="F9909" s="6" t="s">
        <v>23695</v>
      </c>
      <c r="G9909" s="8" t="s">
        <v>23699</v>
      </c>
    </row>
    <row r="9910" spans="1:7" ht="15.75" x14ac:dyDescent="0.25">
      <c r="A9910">
        <v>9902</v>
      </c>
      <c r="B9910" s="1">
        <v>1716307390</v>
      </c>
      <c r="C9910" s="2" t="s">
        <v>19005</v>
      </c>
      <c r="D9910" s="2" t="s">
        <v>13872</v>
      </c>
      <c r="E9910" s="3" t="s">
        <v>2136</v>
      </c>
      <c r="F9910" s="6" t="s">
        <v>23695</v>
      </c>
      <c r="G9910" s="8" t="s">
        <v>23699</v>
      </c>
    </row>
    <row r="9911" spans="1:7" ht="15.75" x14ac:dyDescent="0.25">
      <c r="A9911">
        <v>9903</v>
      </c>
      <c r="B9911" s="1">
        <v>1716307887</v>
      </c>
      <c r="C9911" s="2" t="s">
        <v>19006</v>
      </c>
      <c r="D9911" s="2" t="s">
        <v>19007</v>
      </c>
      <c r="E9911" s="3" t="s">
        <v>11612</v>
      </c>
      <c r="F9911" s="6" t="s">
        <v>23695</v>
      </c>
      <c r="G9911" s="8" t="s">
        <v>23699</v>
      </c>
    </row>
    <row r="9912" spans="1:7" ht="15.75" x14ac:dyDescent="0.25">
      <c r="A9912">
        <v>9904</v>
      </c>
      <c r="B9912" s="1">
        <v>1716315047</v>
      </c>
      <c r="C9912" s="2" t="s">
        <v>7471</v>
      </c>
      <c r="D9912" s="2" t="s">
        <v>19008</v>
      </c>
      <c r="E9912" s="3" t="s">
        <v>151</v>
      </c>
      <c r="F9912" s="6" t="s">
        <v>23695</v>
      </c>
      <c r="G9912" s="8" t="s">
        <v>23699</v>
      </c>
    </row>
    <row r="9913" spans="1:7" ht="15.75" x14ac:dyDescent="0.25">
      <c r="A9913">
        <v>9905</v>
      </c>
      <c r="B9913" s="1">
        <v>1716320989</v>
      </c>
      <c r="C9913" s="2" t="s">
        <v>19009</v>
      </c>
      <c r="D9913" s="2" t="s">
        <v>19010</v>
      </c>
      <c r="E9913" s="3" t="s">
        <v>2120</v>
      </c>
      <c r="F9913" s="6" t="s">
        <v>23695</v>
      </c>
      <c r="G9913" s="8" t="s">
        <v>23699</v>
      </c>
    </row>
    <row r="9914" spans="1:7" ht="15.75" x14ac:dyDescent="0.25">
      <c r="A9914">
        <v>9906</v>
      </c>
      <c r="B9914" s="1">
        <v>1716321508</v>
      </c>
      <c r="C9914" s="2" t="s">
        <v>1912</v>
      </c>
      <c r="D9914" s="2" t="s">
        <v>19011</v>
      </c>
      <c r="E9914" s="3" t="s">
        <v>14</v>
      </c>
      <c r="F9914" s="6" t="s">
        <v>23695</v>
      </c>
      <c r="G9914" s="8" t="s">
        <v>23699</v>
      </c>
    </row>
    <row r="9915" spans="1:7" ht="15.75" x14ac:dyDescent="0.25">
      <c r="A9915">
        <v>9907</v>
      </c>
      <c r="B9915" s="1">
        <v>1716321706</v>
      </c>
      <c r="C9915" s="2" t="s">
        <v>19012</v>
      </c>
      <c r="D9915" s="2" t="s">
        <v>19013</v>
      </c>
      <c r="E9915" s="3" t="s">
        <v>2213</v>
      </c>
      <c r="F9915" s="6" t="s">
        <v>23695</v>
      </c>
      <c r="G9915" s="8" t="s">
        <v>23699</v>
      </c>
    </row>
    <row r="9916" spans="1:7" ht="15.75" x14ac:dyDescent="0.25">
      <c r="A9916">
        <v>9908</v>
      </c>
      <c r="B9916" s="1">
        <v>1716330269</v>
      </c>
      <c r="C9916" s="2" t="s">
        <v>19014</v>
      </c>
      <c r="D9916" s="2" t="s">
        <v>19015</v>
      </c>
      <c r="E9916" s="3" t="s">
        <v>16550</v>
      </c>
      <c r="F9916" s="6" t="s">
        <v>23695</v>
      </c>
      <c r="G9916" s="8" t="s">
        <v>23699</v>
      </c>
    </row>
    <row r="9917" spans="1:7" ht="15.75" x14ac:dyDescent="0.25">
      <c r="A9917">
        <v>9909</v>
      </c>
      <c r="B9917" s="1">
        <v>1716331242</v>
      </c>
      <c r="C9917" s="2" t="s">
        <v>19016</v>
      </c>
      <c r="D9917" s="2" t="s">
        <v>19017</v>
      </c>
      <c r="E9917" s="3" t="s">
        <v>622</v>
      </c>
      <c r="F9917" s="6" t="s">
        <v>23695</v>
      </c>
      <c r="G9917" s="8" t="s">
        <v>23699</v>
      </c>
    </row>
    <row r="9918" spans="1:7" ht="15.75" x14ac:dyDescent="0.25">
      <c r="A9918">
        <v>9910</v>
      </c>
      <c r="B9918" s="1">
        <v>1716334600</v>
      </c>
      <c r="C9918" s="2" t="s">
        <v>19018</v>
      </c>
      <c r="D9918" s="2" t="s">
        <v>19019</v>
      </c>
      <c r="E9918" s="3" t="s">
        <v>316</v>
      </c>
      <c r="F9918" s="6" t="s">
        <v>23695</v>
      </c>
      <c r="G9918" s="8" t="s">
        <v>23699</v>
      </c>
    </row>
    <row r="9919" spans="1:7" ht="15.75" x14ac:dyDescent="0.25">
      <c r="A9919">
        <v>9911</v>
      </c>
      <c r="B9919" s="1">
        <v>1716334972</v>
      </c>
      <c r="C9919" s="2" t="s">
        <v>19020</v>
      </c>
      <c r="D9919" s="2" t="s">
        <v>18266</v>
      </c>
      <c r="E9919" s="3" t="s">
        <v>3012</v>
      </c>
      <c r="F9919" s="6" t="s">
        <v>23695</v>
      </c>
      <c r="G9919" s="8" t="s">
        <v>23699</v>
      </c>
    </row>
    <row r="9920" spans="1:7" ht="15.75" x14ac:dyDescent="0.25">
      <c r="A9920">
        <v>9912</v>
      </c>
      <c r="B9920" s="1">
        <v>1716337280</v>
      </c>
      <c r="C9920" s="2" t="s">
        <v>19021</v>
      </c>
      <c r="D9920" s="2" t="s">
        <v>19022</v>
      </c>
      <c r="E9920" s="3" t="s">
        <v>316</v>
      </c>
      <c r="F9920" s="6" t="s">
        <v>23695</v>
      </c>
      <c r="G9920" s="8" t="s">
        <v>23699</v>
      </c>
    </row>
    <row r="9921" spans="1:7" ht="15.75" x14ac:dyDescent="0.25">
      <c r="A9921">
        <v>9913</v>
      </c>
      <c r="B9921" s="1">
        <v>1716339039</v>
      </c>
      <c r="C9921" s="2" t="s">
        <v>19023</v>
      </c>
      <c r="D9921" s="2" t="s">
        <v>19024</v>
      </c>
      <c r="E9921" s="3" t="s">
        <v>2003</v>
      </c>
      <c r="F9921" s="6" t="s">
        <v>23695</v>
      </c>
      <c r="G9921" s="8" t="s">
        <v>23699</v>
      </c>
    </row>
    <row r="9922" spans="1:7" ht="15.75" x14ac:dyDescent="0.25">
      <c r="A9922">
        <v>9914</v>
      </c>
      <c r="B9922" s="1">
        <v>1716347693</v>
      </c>
      <c r="C9922" s="2" t="s">
        <v>19025</v>
      </c>
      <c r="D9922" s="2" t="s">
        <v>19026</v>
      </c>
      <c r="E9922" s="3" t="s">
        <v>316</v>
      </c>
      <c r="F9922" s="6" t="s">
        <v>23695</v>
      </c>
      <c r="G9922" s="8" t="s">
        <v>23699</v>
      </c>
    </row>
    <row r="9923" spans="1:7" ht="15.75" x14ac:dyDescent="0.25">
      <c r="A9923">
        <v>9915</v>
      </c>
      <c r="B9923" s="1">
        <v>1716348113</v>
      </c>
      <c r="C9923" s="2" t="s">
        <v>19027</v>
      </c>
      <c r="D9923" s="2" t="s">
        <v>19028</v>
      </c>
      <c r="E9923" s="3" t="s">
        <v>2227</v>
      </c>
      <c r="F9923" s="6" t="s">
        <v>23695</v>
      </c>
      <c r="G9923" s="8" t="s">
        <v>23699</v>
      </c>
    </row>
    <row r="9924" spans="1:7" ht="15.75" x14ac:dyDescent="0.25">
      <c r="A9924">
        <v>9916</v>
      </c>
      <c r="B9924" s="1">
        <v>1716348345</v>
      </c>
      <c r="C9924" s="2" t="s">
        <v>1009</v>
      </c>
      <c r="D9924" s="2" t="s">
        <v>19029</v>
      </c>
      <c r="E9924" s="3" t="s">
        <v>2003</v>
      </c>
      <c r="F9924" s="6" t="s">
        <v>23695</v>
      </c>
      <c r="G9924" s="8" t="s">
        <v>23699</v>
      </c>
    </row>
    <row r="9925" spans="1:7" ht="15.75" x14ac:dyDescent="0.25">
      <c r="A9925">
        <v>9917</v>
      </c>
      <c r="B9925" s="1">
        <v>1716349293</v>
      </c>
      <c r="C9925" s="2" t="s">
        <v>19030</v>
      </c>
      <c r="D9925" s="2" t="s">
        <v>19031</v>
      </c>
      <c r="E9925" s="3" t="s">
        <v>2003</v>
      </c>
      <c r="F9925" s="6" t="s">
        <v>23695</v>
      </c>
      <c r="G9925" s="8" t="s">
        <v>23699</v>
      </c>
    </row>
    <row r="9926" spans="1:7" ht="15.75" x14ac:dyDescent="0.25">
      <c r="A9926">
        <v>9918</v>
      </c>
      <c r="B9926" s="1">
        <v>1716361504</v>
      </c>
      <c r="C9926" s="2" t="s">
        <v>19032</v>
      </c>
      <c r="D9926" s="2" t="s">
        <v>19033</v>
      </c>
      <c r="E9926" s="3" t="s">
        <v>2896</v>
      </c>
      <c r="F9926" s="6" t="s">
        <v>23695</v>
      </c>
      <c r="G9926" s="8" t="s">
        <v>23699</v>
      </c>
    </row>
    <row r="9927" spans="1:7" ht="15.75" x14ac:dyDescent="0.25">
      <c r="A9927">
        <v>9919</v>
      </c>
      <c r="B9927" s="1">
        <v>1716363229</v>
      </c>
      <c r="C9927" s="2" t="s">
        <v>19034</v>
      </c>
      <c r="D9927" s="2" t="s">
        <v>19035</v>
      </c>
      <c r="E9927" s="3" t="s">
        <v>742</v>
      </c>
      <c r="F9927" s="6" t="s">
        <v>23695</v>
      </c>
      <c r="G9927" s="8" t="s">
        <v>23699</v>
      </c>
    </row>
    <row r="9928" spans="1:7" ht="15.75" x14ac:dyDescent="0.25">
      <c r="A9928">
        <v>9920</v>
      </c>
      <c r="B9928" s="1">
        <v>1716366123</v>
      </c>
      <c r="C9928" s="2" t="s">
        <v>19036</v>
      </c>
      <c r="D9928" s="2" t="s">
        <v>13157</v>
      </c>
      <c r="E9928" s="3" t="s">
        <v>2922</v>
      </c>
      <c r="F9928" s="6" t="s">
        <v>23695</v>
      </c>
      <c r="G9928" s="8" t="s">
        <v>23699</v>
      </c>
    </row>
    <row r="9929" spans="1:7" ht="15.75" x14ac:dyDescent="0.25">
      <c r="A9929">
        <v>9921</v>
      </c>
      <c r="B9929" s="1">
        <v>1716372469</v>
      </c>
      <c r="C9929" s="2" t="s">
        <v>19037</v>
      </c>
      <c r="D9929" s="2" t="s">
        <v>19038</v>
      </c>
      <c r="E9929" s="3" t="s">
        <v>2028</v>
      </c>
      <c r="F9929" s="6" t="s">
        <v>23695</v>
      </c>
      <c r="G9929" s="8" t="s">
        <v>23699</v>
      </c>
    </row>
    <row r="9930" spans="1:7" ht="15.75" x14ac:dyDescent="0.25">
      <c r="A9930">
        <v>9922</v>
      </c>
      <c r="B9930" s="1">
        <v>1716384894</v>
      </c>
      <c r="C9930" s="2" t="s">
        <v>1334</v>
      </c>
      <c r="D9930" s="2" t="s">
        <v>19039</v>
      </c>
      <c r="E9930" s="3" t="s">
        <v>130</v>
      </c>
      <c r="F9930" s="6" t="s">
        <v>23695</v>
      </c>
      <c r="G9930" s="8" t="s">
        <v>23699</v>
      </c>
    </row>
    <row r="9931" spans="1:7" ht="15.75" x14ac:dyDescent="0.25">
      <c r="A9931">
        <v>9923</v>
      </c>
      <c r="B9931" s="1">
        <v>1716385610</v>
      </c>
      <c r="C9931" s="2" t="s">
        <v>19040</v>
      </c>
      <c r="D9931" s="2" t="s">
        <v>19041</v>
      </c>
      <c r="E9931" s="3" t="s">
        <v>151</v>
      </c>
      <c r="F9931" s="6" t="s">
        <v>23695</v>
      </c>
      <c r="G9931" s="8" t="s">
        <v>23699</v>
      </c>
    </row>
    <row r="9932" spans="1:7" ht="15.75" x14ac:dyDescent="0.25">
      <c r="A9932">
        <v>9924</v>
      </c>
      <c r="B9932" s="1">
        <v>1716389489</v>
      </c>
      <c r="C9932" s="2" t="s">
        <v>19042</v>
      </c>
      <c r="D9932" s="2" t="s">
        <v>19043</v>
      </c>
      <c r="E9932" s="3" t="s">
        <v>4088</v>
      </c>
      <c r="F9932" s="6" t="s">
        <v>23695</v>
      </c>
      <c r="G9932" s="8" t="s">
        <v>23699</v>
      </c>
    </row>
    <row r="9933" spans="1:7" ht="15.75" x14ac:dyDescent="0.25">
      <c r="A9933">
        <v>9925</v>
      </c>
      <c r="B9933" s="1">
        <v>1716391907</v>
      </c>
      <c r="C9933" s="2" t="s">
        <v>2346</v>
      </c>
      <c r="D9933" s="2" t="s">
        <v>19044</v>
      </c>
      <c r="E9933" s="3" t="s">
        <v>1980</v>
      </c>
      <c r="F9933" s="6" t="s">
        <v>23695</v>
      </c>
      <c r="G9933" s="8" t="s">
        <v>23699</v>
      </c>
    </row>
    <row r="9934" spans="1:7" ht="15.75" x14ac:dyDescent="0.25">
      <c r="A9934">
        <v>9926</v>
      </c>
      <c r="B9934" s="1">
        <v>1716393507</v>
      </c>
      <c r="C9934" s="2" t="s">
        <v>19045</v>
      </c>
      <c r="D9934" s="2" t="s">
        <v>19046</v>
      </c>
      <c r="E9934" s="3" t="s">
        <v>575</v>
      </c>
      <c r="F9934" s="6" t="s">
        <v>23695</v>
      </c>
      <c r="G9934" s="8" t="s">
        <v>23699</v>
      </c>
    </row>
    <row r="9935" spans="1:7" ht="15.75" x14ac:dyDescent="0.25">
      <c r="A9935">
        <v>9927</v>
      </c>
      <c r="B9935" s="1">
        <v>1716399157</v>
      </c>
      <c r="C9935" s="2" t="s">
        <v>19047</v>
      </c>
      <c r="D9935" s="2" t="s">
        <v>19048</v>
      </c>
      <c r="E9935" s="3" t="s">
        <v>5192</v>
      </c>
      <c r="F9935" s="6" t="s">
        <v>23695</v>
      </c>
      <c r="G9935" s="8" t="s">
        <v>23699</v>
      </c>
    </row>
    <row r="9936" spans="1:7" ht="15.75" x14ac:dyDescent="0.25">
      <c r="A9936">
        <v>9928</v>
      </c>
      <c r="B9936" s="1">
        <v>1716410780</v>
      </c>
      <c r="C9936" s="2" t="s">
        <v>903</v>
      </c>
      <c r="D9936" s="2" t="s">
        <v>19049</v>
      </c>
      <c r="E9936" s="3" t="s">
        <v>2031</v>
      </c>
      <c r="F9936" s="6" t="s">
        <v>23695</v>
      </c>
      <c r="G9936" s="8" t="s">
        <v>23699</v>
      </c>
    </row>
    <row r="9937" spans="1:7" ht="15.75" x14ac:dyDescent="0.25">
      <c r="A9937">
        <v>9929</v>
      </c>
      <c r="B9937" s="1">
        <v>1716410798</v>
      </c>
      <c r="C9937" s="2" t="s">
        <v>270</v>
      </c>
      <c r="D9937" s="2" t="s">
        <v>19050</v>
      </c>
      <c r="E9937" s="3" t="s">
        <v>3380</v>
      </c>
      <c r="F9937" s="6" t="s">
        <v>23695</v>
      </c>
      <c r="G9937" s="8" t="s">
        <v>23699</v>
      </c>
    </row>
    <row r="9938" spans="1:7" ht="15.75" x14ac:dyDescent="0.25">
      <c r="A9938">
        <v>9930</v>
      </c>
      <c r="B9938" s="1">
        <v>1716417892</v>
      </c>
      <c r="C9938" s="2" t="s">
        <v>19051</v>
      </c>
      <c r="D9938" s="2" t="s">
        <v>19052</v>
      </c>
      <c r="E9938" s="3" t="s">
        <v>2896</v>
      </c>
      <c r="F9938" s="6" t="s">
        <v>23695</v>
      </c>
      <c r="G9938" s="8" t="s">
        <v>23699</v>
      </c>
    </row>
    <row r="9939" spans="1:7" ht="15.75" x14ac:dyDescent="0.25">
      <c r="A9939">
        <v>9931</v>
      </c>
      <c r="B9939" s="1">
        <v>1716418643</v>
      </c>
      <c r="C9939" s="2" t="s">
        <v>817</v>
      </c>
      <c r="D9939" s="2" t="s">
        <v>19053</v>
      </c>
      <c r="E9939" s="3" t="s">
        <v>1623</v>
      </c>
      <c r="F9939" s="6" t="s">
        <v>23695</v>
      </c>
      <c r="G9939" s="8" t="s">
        <v>23699</v>
      </c>
    </row>
    <row r="9940" spans="1:7" ht="15.75" x14ac:dyDescent="0.25">
      <c r="A9940">
        <v>9932</v>
      </c>
      <c r="B9940" s="1">
        <v>1716419237</v>
      </c>
      <c r="C9940" s="2" t="s">
        <v>19054</v>
      </c>
      <c r="D9940" s="2" t="s">
        <v>19055</v>
      </c>
      <c r="E9940" s="3" t="s">
        <v>14</v>
      </c>
      <c r="F9940" s="6" t="s">
        <v>23695</v>
      </c>
      <c r="G9940" s="8" t="s">
        <v>23699</v>
      </c>
    </row>
    <row r="9941" spans="1:7" ht="15.75" x14ac:dyDescent="0.25">
      <c r="A9941">
        <v>9933</v>
      </c>
      <c r="B9941" s="1">
        <v>1716424989</v>
      </c>
      <c r="C9941" s="2" t="s">
        <v>19056</v>
      </c>
      <c r="D9941" s="2" t="s">
        <v>19057</v>
      </c>
      <c r="E9941" s="3" t="s">
        <v>7085</v>
      </c>
      <c r="F9941" s="6" t="s">
        <v>23695</v>
      </c>
      <c r="G9941" s="8" t="s">
        <v>23699</v>
      </c>
    </row>
    <row r="9942" spans="1:7" ht="15.75" x14ac:dyDescent="0.25">
      <c r="A9942">
        <v>9934</v>
      </c>
      <c r="B9942" s="1">
        <v>1716428337</v>
      </c>
      <c r="C9942" s="2" t="s">
        <v>19058</v>
      </c>
      <c r="D9942" s="2" t="s">
        <v>19059</v>
      </c>
      <c r="E9942" s="3" t="s">
        <v>316</v>
      </c>
      <c r="F9942" s="6" t="s">
        <v>23695</v>
      </c>
      <c r="G9942" s="8" t="s">
        <v>23699</v>
      </c>
    </row>
    <row r="9943" spans="1:7" ht="15.75" x14ac:dyDescent="0.25">
      <c r="A9943">
        <v>9935</v>
      </c>
      <c r="B9943" s="1">
        <v>1716430846</v>
      </c>
      <c r="C9943" s="2" t="s">
        <v>19060</v>
      </c>
      <c r="D9943" s="2" t="s">
        <v>19061</v>
      </c>
      <c r="E9943" s="3" t="s">
        <v>130</v>
      </c>
      <c r="F9943" s="6" t="s">
        <v>23695</v>
      </c>
      <c r="G9943" s="8" t="s">
        <v>23699</v>
      </c>
    </row>
    <row r="9944" spans="1:7" ht="15.75" x14ac:dyDescent="0.25">
      <c r="A9944">
        <v>9936</v>
      </c>
      <c r="B9944" s="1">
        <v>1716433394</v>
      </c>
      <c r="C9944" s="2" t="s">
        <v>19062</v>
      </c>
      <c r="D9944" s="2" t="s">
        <v>19063</v>
      </c>
      <c r="E9944" s="3" t="s">
        <v>2204</v>
      </c>
      <c r="F9944" s="6" t="s">
        <v>23695</v>
      </c>
      <c r="G9944" s="8" t="s">
        <v>23699</v>
      </c>
    </row>
    <row r="9945" spans="1:7" ht="15.75" x14ac:dyDescent="0.25">
      <c r="A9945">
        <v>9937</v>
      </c>
      <c r="B9945" s="1">
        <v>1716439078</v>
      </c>
      <c r="C9945" s="2" t="s">
        <v>2489</v>
      </c>
      <c r="D9945" s="2" t="s">
        <v>12978</v>
      </c>
      <c r="E9945" s="3" t="s">
        <v>2167</v>
      </c>
      <c r="F9945" s="6" t="s">
        <v>23695</v>
      </c>
      <c r="G9945" s="8" t="s">
        <v>23699</v>
      </c>
    </row>
    <row r="9946" spans="1:7" ht="15.75" x14ac:dyDescent="0.25">
      <c r="A9946">
        <v>9938</v>
      </c>
      <c r="B9946" s="1">
        <v>1716451628</v>
      </c>
      <c r="C9946" s="2" t="s">
        <v>19064</v>
      </c>
      <c r="D9946" s="2" t="s">
        <v>19065</v>
      </c>
      <c r="E9946" s="3" t="s">
        <v>3317</v>
      </c>
      <c r="F9946" s="6" t="s">
        <v>23695</v>
      </c>
      <c r="G9946" s="8" t="s">
        <v>23699</v>
      </c>
    </row>
    <row r="9947" spans="1:7" ht="15.75" x14ac:dyDescent="0.25">
      <c r="A9947">
        <v>9939</v>
      </c>
      <c r="B9947" s="1">
        <v>1716472947</v>
      </c>
      <c r="C9947" s="2" t="s">
        <v>19066</v>
      </c>
      <c r="D9947" s="2" t="s">
        <v>19067</v>
      </c>
      <c r="E9947" s="3" t="s">
        <v>432</v>
      </c>
      <c r="F9947" s="6" t="s">
        <v>23695</v>
      </c>
      <c r="G9947" s="8" t="s">
        <v>23699</v>
      </c>
    </row>
    <row r="9948" spans="1:7" ht="15.75" x14ac:dyDescent="0.25">
      <c r="A9948">
        <v>9940</v>
      </c>
      <c r="B9948" s="1">
        <v>1716480882</v>
      </c>
      <c r="C9948" s="2" t="s">
        <v>19068</v>
      </c>
      <c r="D9948" s="2" t="s">
        <v>19069</v>
      </c>
      <c r="E9948" s="3" t="s">
        <v>1167</v>
      </c>
      <c r="F9948" s="6" t="s">
        <v>23695</v>
      </c>
      <c r="G9948" s="8" t="s">
        <v>23699</v>
      </c>
    </row>
    <row r="9949" spans="1:7" ht="15.75" x14ac:dyDescent="0.25">
      <c r="A9949">
        <v>9941</v>
      </c>
      <c r="B9949" s="1">
        <v>1716482649</v>
      </c>
      <c r="C9949" s="2" t="s">
        <v>19070</v>
      </c>
      <c r="D9949" s="2" t="s">
        <v>19071</v>
      </c>
      <c r="E9949" s="3" t="s">
        <v>2012</v>
      </c>
      <c r="F9949" s="6" t="s">
        <v>23695</v>
      </c>
      <c r="G9949" s="8" t="s">
        <v>23699</v>
      </c>
    </row>
    <row r="9950" spans="1:7" ht="15.75" x14ac:dyDescent="0.25">
      <c r="A9950">
        <v>9942</v>
      </c>
      <c r="B9950" s="1">
        <v>1716484173</v>
      </c>
      <c r="C9950" s="2" t="s">
        <v>324</v>
      </c>
      <c r="D9950" s="2" t="s">
        <v>19072</v>
      </c>
      <c r="E9950" s="3" t="s">
        <v>3518</v>
      </c>
      <c r="F9950" s="6" t="s">
        <v>23695</v>
      </c>
      <c r="G9950" s="8" t="s">
        <v>23699</v>
      </c>
    </row>
    <row r="9951" spans="1:7" ht="15.75" x14ac:dyDescent="0.25">
      <c r="A9951">
        <v>9943</v>
      </c>
      <c r="B9951" s="1">
        <v>1716489149</v>
      </c>
      <c r="C9951" s="2" t="s">
        <v>19073</v>
      </c>
      <c r="D9951" s="2" t="s">
        <v>19074</v>
      </c>
      <c r="E9951" s="3" t="s">
        <v>2896</v>
      </c>
      <c r="F9951" s="6" t="s">
        <v>23695</v>
      </c>
      <c r="G9951" s="8" t="s">
        <v>23699</v>
      </c>
    </row>
    <row r="9952" spans="1:7" ht="15.75" x14ac:dyDescent="0.25">
      <c r="A9952">
        <v>9944</v>
      </c>
      <c r="B9952" s="1">
        <v>1716491632</v>
      </c>
      <c r="C9952" s="2" t="s">
        <v>19075</v>
      </c>
      <c r="D9952" s="2" t="s">
        <v>19076</v>
      </c>
      <c r="E9952" s="3" t="s">
        <v>2896</v>
      </c>
      <c r="F9952" s="6" t="s">
        <v>23695</v>
      </c>
      <c r="G9952" s="8" t="s">
        <v>23699</v>
      </c>
    </row>
    <row r="9953" spans="1:7" ht="15.75" x14ac:dyDescent="0.25">
      <c r="A9953">
        <v>9945</v>
      </c>
      <c r="B9953" s="1">
        <v>1716494248</v>
      </c>
      <c r="C9953" s="2" t="s">
        <v>1190</v>
      </c>
      <c r="D9953" s="2" t="s">
        <v>19077</v>
      </c>
      <c r="E9953" s="3" t="s">
        <v>3958</v>
      </c>
      <c r="F9953" s="6" t="s">
        <v>23695</v>
      </c>
      <c r="G9953" s="8" t="s">
        <v>23699</v>
      </c>
    </row>
    <row r="9954" spans="1:7" ht="15.75" x14ac:dyDescent="0.25">
      <c r="A9954">
        <v>9946</v>
      </c>
      <c r="B9954" s="1">
        <v>1716495732</v>
      </c>
      <c r="C9954" s="2" t="s">
        <v>8319</v>
      </c>
      <c r="D9954" s="2" t="s">
        <v>19078</v>
      </c>
      <c r="E9954" s="3" t="s">
        <v>3622</v>
      </c>
      <c r="F9954" s="6" t="s">
        <v>23695</v>
      </c>
      <c r="G9954" s="8" t="s">
        <v>23699</v>
      </c>
    </row>
    <row r="9955" spans="1:7" ht="15.75" x14ac:dyDescent="0.25">
      <c r="A9955">
        <v>9947</v>
      </c>
      <c r="B9955" s="1">
        <v>1716501901</v>
      </c>
      <c r="C9955" s="2" t="s">
        <v>19079</v>
      </c>
      <c r="D9955" s="2" t="s">
        <v>19080</v>
      </c>
      <c r="E9955" s="3" t="s">
        <v>151</v>
      </c>
      <c r="F9955" s="6" t="s">
        <v>23695</v>
      </c>
      <c r="G9955" s="8" t="s">
        <v>23699</v>
      </c>
    </row>
    <row r="9956" spans="1:7" ht="15.75" x14ac:dyDescent="0.25">
      <c r="A9956">
        <v>9948</v>
      </c>
      <c r="B9956" s="1">
        <v>1716510787</v>
      </c>
      <c r="C9956" s="2" t="s">
        <v>19081</v>
      </c>
      <c r="D9956" s="2" t="s">
        <v>19082</v>
      </c>
      <c r="E9956" s="3" t="s">
        <v>2094</v>
      </c>
      <c r="F9956" s="6" t="s">
        <v>23695</v>
      </c>
      <c r="G9956" s="8" t="s">
        <v>23699</v>
      </c>
    </row>
    <row r="9957" spans="1:7" ht="15.75" x14ac:dyDescent="0.25">
      <c r="A9957">
        <v>9949</v>
      </c>
      <c r="B9957" s="1">
        <v>1716513955</v>
      </c>
      <c r="C9957" s="2" t="s">
        <v>57</v>
      </c>
      <c r="D9957" s="2" t="s">
        <v>19083</v>
      </c>
      <c r="E9957" s="3" t="s">
        <v>130</v>
      </c>
      <c r="F9957" s="6" t="s">
        <v>23695</v>
      </c>
      <c r="G9957" s="8" t="s">
        <v>23699</v>
      </c>
    </row>
    <row r="9958" spans="1:7" ht="15.75" x14ac:dyDescent="0.25">
      <c r="A9958">
        <v>9950</v>
      </c>
      <c r="B9958" s="1">
        <v>1716520802</v>
      </c>
      <c r="C9958" s="2" t="s">
        <v>19084</v>
      </c>
      <c r="D9958" s="2" t="s">
        <v>19085</v>
      </c>
      <c r="E9958" s="3" t="s">
        <v>7001</v>
      </c>
      <c r="F9958" s="6" t="s">
        <v>23695</v>
      </c>
      <c r="G9958" s="8" t="s">
        <v>23699</v>
      </c>
    </row>
    <row r="9959" spans="1:7" ht="15.75" x14ac:dyDescent="0.25">
      <c r="A9959">
        <v>9951</v>
      </c>
      <c r="B9959" s="1">
        <v>1716532385</v>
      </c>
      <c r="C9959" s="2" t="s">
        <v>19086</v>
      </c>
      <c r="D9959" s="2" t="s">
        <v>19087</v>
      </c>
      <c r="E9959" s="3" t="s">
        <v>14</v>
      </c>
      <c r="F9959" s="6" t="s">
        <v>23695</v>
      </c>
      <c r="G9959" s="8" t="s">
        <v>23699</v>
      </c>
    </row>
    <row r="9960" spans="1:7" ht="15.75" x14ac:dyDescent="0.25">
      <c r="A9960">
        <v>9952</v>
      </c>
      <c r="B9960" s="1">
        <v>1716536931</v>
      </c>
      <c r="C9960" s="2" t="s">
        <v>19088</v>
      </c>
      <c r="D9960" s="2" t="s">
        <v>19089</v>
      </c>
      <c r="E9960" s="3" t="s">
        <v>1203</v>
      </c>
      <c r="F9960" s="6" t="s">
        <v>23695</v>
      </c>
      <c r="G9960" s="8" t="s">
        <v>23699</v>
      </c>
    </row>
    <row r="9961" spans="1:7" ht="15.75" x14ac:dyDescent="0.25">
      <c r="A9961">
        <v>9953</v>
      </c>
      <c r="B9961" s="1">
        <v>1716549843</v>
      </c>
      <c r="C9961" s="2" t="s">
        <v>17417</v>
      </c>
      <c r="D9961" s="2" t="s">
        <v>19090</v>
      </c>
      <c r="E9961" s="3" t="s">
        <v>2991</v>
      </c>
      <c r="F9961" s="6" t="s">
        <v>23695</v>
      </c>
      <c r="G9961" s="8" t="s">
        <v>23699</v>
      </c>
    </row>
    <row r="9962" spans="1:7" ht="15.75" x14ac:dyDescent="0.25">
      <c r="A9962">
        <v>9954</v>
      </c>
      <c r="B9962" s="1">
        <v>1716550718</v>
      </c>
      <c r="C9962" s="2" t="s">
        <v>4083</v>
      </c>
      <c r="D9962" s="2" t="s">
        <v>19091</v>
      </c>
      <c r="E9962" s="3" t="s">
        <v>4088</v>
      </c>
      <c r="F9962" s="6" t="s">
        <v>23695</v>
      </c>
      <c r="G9962" s="8" t="s">
        <v>23699</v>
      </c>
    </row>
    <row r="9963" spans="1:7" ht="15.75" x14ac:dyDescent="0.25">
      <c r="A9963">
        <v>9955</v>
      </c>
      <c r="B9963" s="1">
        <v>1716551039</v>
      </c>
      <c r="C9963" s="2" t="s">
        <v>19092</v>
      </c>
      <c r="D9963" s="2" t="s">
        <v>19093</v>
      </c>
      <c r="E9963" s="3" t="s">
        <v>2054</v>
      </c>
      <c r="F9963" s="6" t="s">
        <v>23695</v>
      </c>
      <c r="G9963" s="8" t="s">
        <v>23699</v>
      </c>
    </row>
    <row r="9964" spans="1:7" ht="15.75" x14ac:dyDescent="0.25">
      <c r="A9964">
        <v>9956</v>
      </c>
      <c r="B9964" s="1">
        <v>1716553241</v>
      </c>
      <c r="C9964" s="2" t="s">
        <v>19094</v>
      </c>
      <c r="D9964" s="2" t="s">
        <v>19095</v>
      </c>
      <c r="E9964" s="3" t="s">
        <v>182</v>
      </c>
      <c r="F9964" s="6" t="s">
        <v>23695</v>
      </c>
      <c r="G9964" s="8" t="s">
        <v>23699</v>
      </c>
    </row>
    <row r="9965" spans="1:7" ht="15.75" x14ac:dyDescent="0.25">
      <c r="A9965">
        <v>9957</v>
      </c>
      <c r="B9965" s="1">
        <v>1716553746</v>
      </c>
      <c r="C9965" s="2" t="s">
        <v>19096</v>
      </c>
      <c r="D9965" s="2" t="s">
        <v>19097</v>
      </c>
      <c r="E9965" s="3" t="s">
        <v>2167</v>
      </c>
      <c r="F9965" s="6" t="s">
        <v>23695</v>
      </c>
      <c r="G9965" s="8" t="s">
        <v>23699</v>
      </c>
    </row>
    <row r="9966" spans="1:7" ht="15.75" x14ac:dyDescent="0.25">
      <c r="A9966">
        <v>9958</v>
      </c>
      <c r="B9966" s="1">
        <v>1716555154</v>
      </c>
      <c r="C9966" s="2" t="s">
        <v>19098</v>
      </c>
      <c r="D9966" s="2" t="s">
        <v>19099</v>
      </c>
      <c r="E9966" s="3" t="s">
        <v>2054</v>
      </c>
      <c r="F9966" s="6" t="s">
        <v>23695</v>
      </c>
      <c r="G9966" s="8" t="s">
        <v>23699</v>
      </c>
    </row>
    <row r="9967" spans="1:7" ht="15.75" x14ac:dyDescent="0.25">
      <c r="A9967">
        <v>9959</v>
      </c>
      <c r="B9967" s="1">
        <v>1716563760</v>
      </c>
      <c r="C9967" s="2" t="s">
        <v>1912</v>
      </c>
      <c r="D9967" s="2" t="s">
        <v>19100</v>
      </c>
      <c r="E9967" s="3" t="s">
        <v>316</v>
      </c>
      <c r="F9967" s="6" t="s">
        <v>23695</v>
      </c>
      <c r="G9967" s="8" t="s">
        <v>23699</v>
      </c>
    </row>
    <row r="9968" spans="1:7" ht="15.75" x14ac:dyDescent="0.25">
      <c r="A9968">
        <v>9960</v>
      </c>
      <c r="B9968" s="1">
        <v>1716566342</v>
      </c>
      <c r="C9968" s="2" t="s">
        <v>19101</v>
      </c>
      <c r="D9968" s="2" t="s">
        <v>19102</v>
      </c>
      <c r="E9968" s="3" t="s">
        <v>2136</v>
      </c>
      <c r="F9968" s="6" t="s">
        <v>23695</v>
      </c>
      <c r="G9968" s="8" t="s">
        <v>23699</v>
      </c>
    </row>
    <row r="9969" spans="1:7" ht="15.75" x14ac:dyDescent="0.25">
      <c r="A9969">
        <v>9961</v>
      </c>
      <c r="B9969" s="1">
        <v>1716568710</v>
      </c>
      <c r="C9969" s="2" t="s">
        <v>19103</v>
      </c>
      <c r="D9969" s="2" t="s">
        <v>726</v>
      </c>
      <c r="E9969" s="3" t="s">
        <v>432</v>
      </c>
      <c r="F9969" s="6" t="s">
        <v>23695</v>
      </c>
      <c r="G9969" s="8" t="s">
        <v>23699</v>
      </c>
    </row>
    <row r="9970" spans="1:7" ht="15.75" x14ac:dyDescent="0.25">
      <c r="A9970">
        <v>9962</v>
      </c>
      <c r="B9970" s="1">
        <v>1716572548</v>
      </c>
      <c r="C9970" s="2" t="s">
        <v>19104</v>
      </c>
      <c r="D9970" s="2" t="s">
        <v>19105</v>
      </c>
      <c r="E9970" s="3" t="s">
        <v>14</v>
      </c>
      <c r="F9970" s="6" t="s">
        <v>23695</v>
      </c>
      <c r="G9970" s="8" t="s">
        <v>23699</v>
      </c>
    </row>
    <row r="9971" spans="1:7" ht="15.75" x14ac:dyDescent="0.25">
      <c r="A9971">
        <v>9963</v>
      </c>
      <c r="B9971" s="1">
        <v>1716572910</v>
      </c>
      <c r="C9971" s="2" t="s">
        <v>19106</v>
      </c>
      <c r="D9971" s="2" t="s">
        <v>19107</v>
      </c>
      <c r="E9971" s="3" t="s">
        <v>2031</v>
      </c>
      <c r="F9971" s="6" t="s">
        <v>23695</v>
      </c>
      <c r="G9971" s="8" t="s">
        <v>23699</v>
      </c>
    </row>
    <row r="9972" spans="1:7" ht="15.75" x14ac:dyDescent="0.25">
      <c r="A9972">
        <v>9964</v>
      </c>
      <c r="B9972" s="1">
        <v>1716575384</v>
      </c>
      <c r="C9972" s="2" t="s">
        <v>19108</v>
      </c>
      <c r="D9972" s="2" t="s">
        <v>19109</v>
      </c>
      <c r="E9972" s="3" t="s">
        <v>1985</v>
      </c>
      <c r="F9972" s="6" t="s">
        <v>23695</v>
      </c>
      <c r="G9972" s="8" t="s">
        <v>23699</v>
      </c>
    </row>
    <row r="9973" spans="1:7" ht="15.75" x14ac:dyDescent="0.25">
      <c r="A9973">
        <v>9965</v>
      </c>
      <c r="B9973" s="1">
        <v>1716576523</v>
      </c>
      <c r="C9973" s="2" t="s">
        <v>19110</v>
      </c>
      <c r="D9973" s="2" t="s">
        <v>19111</v>
      </c>
      <c r="E9973" s="3" t="s">
        <v>742</v>
      </c>
      <c r="F9973" s="6" t="s">
        <v>23695</v>
      </c>
      <c r="G9973" s="8" t="s">
        <v>23699</v>
      </c>
    </row>
    <row r="9974" spans="1:7" ht="15.75" x14ac:dyDescent="0.25">
      <c r="A9974">
        <v>9966</v>
      </c>
      <c r="B9974" s="1">
        <v>1716578651</v>
      </c>
      <c r="C9974" s="2" t="s">
        <v>19112</v>
      </c>
      <c r="D9974" s="2" t="s">
        <v>19113</v>
      </c>
      <c r="E9974" s="3" t="s">
        <v>742</v>
      </c>
      <c r="F9974" s="6" t="s">
        <v>23695</v>
      </c>
      <c r="G9974" s="8" t="s">
        <v>23699</v>
      </c>
    </row>
    <row r="9975" spans="1:7" ht="15.75" x14ac:dyDescent="0.25">
      <c r="A9975">
        <v>9967</v>
      </c>
      <c r="B9975" s="1">
        <v>1716578750</v>
      </c>
      <c r="C9975" s="2" t="s">
        <v>19114</v>
      </c>
      <c r="D9975" s="2" t="s">
        <v>19115</v>
      </c>
      <c r="E9975" s="3" t="s">
        <v>10278</v>
      </c>
      <c r="F9975" s="6" t="s">
        <v>23695</v>
      </c>
      <c r="G9975" s="8" t="s">
        <v>23699</v>
      </c>
    </row>
    <row r="9976" spans="1:7" ht="15.75" x14ac:dyDescent="0.25">
      <c r="A9976">
        <v>9968</v>
      </c>
      <c r="B9976" s="1">
        <v>1716590599</v>
      </c>
      <c r="C9976" s="2" t="s">
        <v>19116</v>
      </c>
      <c r="D9976" s="2" t="s">
        <v>19117</v>
      </c>
      <c r="E9976" s="3" t="s">
        <v>2381</v>
      </c>
      <c r="F9976" s="6" t="s">
        <v>23695</v>
      </c>
      <c r="G9976" s="8" t="s">
        <v>23699</v>
      </c>
    </row>
    <row r="9977" spans="1:7" ht="15.75" x14ac:dyDescent="0.25">
      <c r="A9977">
        <v>9969</v>
      </c>
      <c r="B9977" s="1">
        <v>1716591720</v>
      </c>
      <c r="C9977" s="2" t="s">
        <v>19118</v>
      </c>
      <c r="D9977" s="2" t="s">
        <v>19119</v>
      </c>
      <c r="E9977" s="3" t="s">
        <v>2054</v>
      </c>
      <c r="F9977" s="6" t="s">
        <v>23695</v>
      </c>
      <c r="G9977" s="8" t="s">
        <v>23699</v>
      </c>
    </row>
    <row r="9978" spans="1:7" ht="15.75" x14ac:dyDescent="0.25">
      <c r="A9978">
        <v>9970</v>
      </c>
      <c r="B9978" s="1">
        <v>1716591969</v>
      </c>
      <c r="C9978" s="2" t="s">
        <v>1611</v>
      </c>
      <c r="D9978" s="2" t="s">
        <v>19120</v>
      </c>
      <c r="E9978" s="3" t="s">
        <v>1167</v>
      </c>
      <c r="F9978" s="6" t="s">
        <v>23695</v>
      </c>
      <c r="G9978" s="8" t="s">
        <v>23699</v>
      </c>
    </row>
    <row r="9979" spans="1:7" ht="15.75" x14ac:dyDescent="0.25">
      <c r="A9979">
        <v>9971</v>
      </c>
      <c r="B9979" s="1">
        <v>1716592884</v>
      </c>
      <c r="C9979" s="2" t="s">
        <v>19121</v>
      </c>
      <c r="D9979" s="2" t="s">
        <v>19122</v>
      </c>
      <c r="E9979" s="3" t="s">
        <v>2012</v>
      </c>
      <c r="F9979" s="6" t="s">
        <v>23695</v>
      </c>
      <c r="G9979" s="8" t="s">
        <v>23699</v>
      </c>
    </row>
    <row r="9980" spans="1:7" ht="15.75" x14ac:dyDescent="0.25">
      <c r="A9980">
        <v>9972</v>
      </c>
      <c r="B9980" s="1">
        <v>1716606346</v>
      </c>
      <c r="C9980" s="2" t="s">
        <v>19123</v>
      </c>
      <c r="D9980" s="2" t="s">
        <v>19124</v>
      </c>
      <c r="E9980" s="3" t="s">
        <v>3305</v>
      </c>
      <c r="F9980" s="6" t="s">
        <v>23695</v>
      </c>
      <c r="G9980" s="8" t="s">
        <v>23699</v>
      </c>
    </row>
    <row r="9981" spans="1:7" ht="15.75" x14ac:dyDescent="0.25">
      <c r="A9981">
        <v>9973</v>
      </c>
      <c r="B9981" s="1">
        <v>1716619026</v>
      </c>
      <c r="C9981" s="2" t="s">
        <v>19125</v>
      </c>
      <c r="D9981" s="2" t="s">
        <v>19126</v>
      </c>
      <c r="E9981" s="3" t="s">
        <v>3910</v>
      </c>
      <c r="F9981" s="6" t="s">
        <v>23695</v>
      </c>
      <c r="G9981" s="8" t="s">
        <v>23699</v>
      </c>
    </row>
    <row r="9982" spans="1:7" ht="15.75" x14ac:dyDescent="0.25">
      <c r="A9982">
        <v>9974</v>
      </c>
      <c r="B9982" s="1">
        <v>1716620925</v>
      </c>
      <c r="C9982" s="2" t="s">
        <v>19127</v>
      </c>
      <c r="D9982" s="2" t="s">
        <v>2333</v>
      </c>
      <c r="E9982" s="3" t="s">
        <v>130</v>
      </c>
      <c r="F9982" s="6" t="s">
        <v>23695</v>
      </c>
      <c r="G9982" s="8" t="s">
        <v>23699</v>
      </c>
    </row>
    <row r="9983" spans="1:7" ht="15.75" x14ac:dyDescent="0.25">
      <c r="A9983">
        <v>9975</v>
      </c>
      <c r="B9983" s="1">
        <v>1716623986</v>
      </c>
      <c r="C9983" s="2" t="s">
        <v>963</v>
      </c>
      <c r="D9983" s="2" t="s">
        <v>19128</v>
      </c>
      <c r="E9983" s="3" t="s">
        <v>151</v>
      </c>
      <c r="F9983" s="6" t="s">
        <v>23695</v>
      </c>
      <c r="G9983" s="8" t="s">
        <v>23699</v>
      </c>
    </row>
    <row r="9984" spans="1:7" ht="15.75" x14ac:dyDescent="0.25">
      <c r="A9984">
        <v>9976</v>
      </c>
      <c r="B9984" s="1">
        <v>1716629959</v>
      </c>
      <c r="C9984" s="2" t="s">
        <v>19129</v>
      </c>
      <c r="D9984" s="2" t="s">
        <v>19130</v>
      </c>
      <c r="E9984" s="3" t="s">
        <v>151</v>
      </c>
      <c r="F9984" s="6" t="s">
        <v>23695</v>
      </c>
      <c r="G9984" s="8" t="s">
        <v>23699</v>
      </c>
    </row>
    <row r="9985" spans="1:7" ht="15.75" x14ac:dyDescent="0.25">
      <c r="A9985">
        <v>9977</v>
      </c>
      <c r="B9985" s="1">
        <v>1716631435</v>
      </c>
      <c r="C9985" s="2" t="s">
        <v>19131</v>
      </c>
      <c r="D9985" s="2" t="s">
        <v>19132</v>
      </c>
      <c r="E9985" s="3" t="s">
        <v>410</v>
      </c>
      <c r="F9985" s="6" t="s">
        <v>23695</v>
      </c>
      <c r="G9985" s="8" t="s">
        <v>23699</v>
      </c>
    </row>
    <row r="9986" spans="1:7" ht="15.75" x14ac:dyDescent="0.25">
      <c r="A9986">
        <v>9978</v>
      </c>
      <c r="B9986" s="1">
        <v>1716632789</v>
      </c>
      <c r="C9986" s="2" t="s">
        <v>19133</v>
      </c>
      <c r="D9986" s="2" t="s">
        <v>19134</v>
      </c>
      <c r="E9986" s="3" t="s">
        <v>130</v>
      </c>
      <c r="F9986" s="6" t="s">
        <v>23695</v>
      </c>
      <c r="G9986" s="8" t="s">
        <v>23699</v>
      </c>
    </row>
    <row r="9987" spans="1:7" ht="15.75" x14ac:dyDescent="0.25">
      <c r="A9987">
        <v>9979</v>
      </c>
      <c r="B9987" s="1">
        <v>1716634074</v>
      </c>
      <c r="C9987" s="2" t="s">
        <v>19135</v>
      </c>
      <c r="D9987" s="2" t="s">
        <v>19136</v>
      </c>
      <c r="E9987" s="3" t="s">
        <v>316</v>
      </c>
      <c r="F9987" s="6" t="s">
        <v>23695</v>
      </c>
      <c r="G9987" s="8" t="s">
        <v>23699</v>
      </c>
    </row>
    <row r="9988" spans="1:7" ht="15.75" x14ac:dyDescent="0.25">
      <c r="A9988">
        <v>9980</v>
      </c>
      <c r="B9988" s="1">
        <v>1716635923</v>
      </c>
      <c r="C9988" s="2" t="s">
        <v>1902</v>
      </c>
      <c r="D9988" s="2" t="s">
        <v>19137</v>
      </c>
      <c r="E9988" s="3" t="s">
        <v>575</v>
      </c>
      <c r="F9988" s="6" t="s">
        <v>23695</v>
      </c>
      <c r="G9988" s="8" t="s">
        <v>23699</v>
      </c>
    </row>
    <row r="9989" spans="1:7" ht="15.75" x14ac:dyDescent="0.25">
      <c r="A9989">
        <v>9981</v>
      </c>
      <c r="B9989" s="1">
        <v>1716639529</v>
      </c>
      <c r="C9989" s="2" t="s">
        <v>1843</v>
      </c>
      <c r="D9989" s="2" t="s">
        <v>19138</v>
      </c>
      <c r="E9989" s="3" t="s">
        <v>8</v>
      </c>
      <c r="F9989" s="6" t="s">
        <v>23695</v>
      </c>
      <c r="G9989" s="8" t="s">
        <v>23699</v>
      </c>
    </row>
    <row r="9990" spans="1:7" ht="15.75" x14ac:dyDescent="0.25">
      <c r="A9990">
        <v>9982</v>
      </c>
      <c r="B9990" s="1">
        <v>1716645096</v>
      </c>
      <c r="C9990" s="2" t="s">
        <v>19139</v>
      </c>
      <c r="D9990" s="2" t="s">
        <v>19140</v>
      </c>
      <c r="E9990" s="3" t="s">
        <v>17277</v>
      </c>
      <c r="F9990" s="6" t="s">
        <v>23695</v>
      </c>
      <c r="G9990" s="8" t="s">
        <v>23699</v>
      </c>
    </row>
    <row r="9991" spans="1:7" ht="15.75" x14ac:dyDescent="0.25">
      <c r="A9991">
        <v>9983</v>
      </c>
      <c r="B9991" s="1">
        <v>1716645724</v>
      </c>
      <c r="C9991" s="2" t="s">
        <v>19141</v>
      </c>
      <c r="D9991" s="2" t="s">
        <v>19142</v>
      </c>
      <c r="E9991" s="3" t="s">
        <v>1926</v>
      </c>
      <c r="F9991" s="6" t="s">
        <v>23695</v>
      </c>
      <c r="G9991" s="8" t="s">
        <v>23699</v>
      </c>
    </row>
    <row r="9992" spans="1:7" ht="15.75" x14ac:dyDescent="0.25">
      <c r="A9992">
        <v>9984</v>
      </c>
      <c r="B9992" s="1">
        <v>1716665185</v>
      </c>
      <c r="C9992" s="2" t="s">
        <v>3439</v>
      </c>
      <c r="D9992" s="2" t="s">
        <v>19143</v>
      </c>
      <c r="E9992" s="3" t="s">
        <v>1167</v>
      </c>
      <c r="F9992" s="6" t="s">
        <v>23695</v>
      </c>
      <c r="G9992" s="8" t="s">
        <v>23699</v>
      </c>
    </row>
    <row r="9993" spans="1:7" ht="15.75" x14ac:dyDescent="0.25">
      <c r="A9993">
        <v>9985</v>
      </c>
      <c r="B9993" s="1">
        <v>1716676992</v>
      </c>
      <c r="C9993" s="2" t="s">
        <v>19144</v>
      </c>
      <c r="D9993" s="2" t="s">
        <v>19145</v>
      </c>
      <c r="E9993" s="3" t="s">
        <v>2031</v>
      </c>
      <c r="F9993" s="6" t="s">
        <v>23695</v>
      </c>
      <c r="G9993" s="8" t="s">
        <v>23699</v>
      </c>
    </row>
    <row r="9994" spans="1:7" ht="15.75" x14ac:dyDescent="0.25">
      <c r="A9994">
        <v>9986</v>
      </c>
      <c r="B9994" s="1">
        <v>1716680549</v>
      </c>
      <c r="C9994" s="2" t="s">
        <v>19146</v>
      </c>
      <c r="D9994" s="2" t="s">
        <v>19147</v>
      </c>
      <c r="E9994" s="3" t="s">
        <v>182</v>
      </c>
      <c r="F9994" s="6" t="s">
        <v>23695</v>
      </c>
      <c r="G9994" s="8" t="s">
        <v>23699</v>
      </c>
    </row>
    <row r="9995" spans="1:7" ht="15.75" x14ac:dyDescent="0.25">
      <c r="A9995">
        <v>9987</v>
      </c>
      <c r="B9995" s="1">
        <v>1716681133</v>
      </c>
      <c r="C9995" s="2" t="s">
        <v>19148</v>
      </c>
      <c r="D9995" s="2" t="s">
        <v>19149</v>
      </c>
      <c r="E9995" s="3" t="s">
        <v>130</v>
      </c>
      <c r="F9995" s="6" t="s">
        <v>23695</v>
      </c>
      <c r="G9995" s="8" t="s">
        <v>23699</v>
      </c>
    </row>
    <row r="9996" spans="1:7" ht="15.75" x14ac:dyDescent="0.25">
      <c r="A9996">
        <v>9988</v>
      </c>
      <c r="B9996" s="1">
        <v>1716686934</v>
      </c>
      <c r="C9996" s="2" t="s">
        <v>19150</v>
      </c>
      <c r="D9996" s="2" t="s">
        <v>19151</v>
      </c>
      <c r="E9996" s="3" t="s">
        <v>7319</v>
      </c>
      <c r="F9996" s="6" t="s">
        <v>23695</v>
      </c>
      <c r="G9996" s="8" t="s">
        <v>23699</v>
      </c>
    </row>
    <row r="9997" spans="1:7" ht="15.75" x14ac:dyDescent="0.25">
      <c r="A9997">
        <v>9989</v>
      </c>
      <c r="B9997" s="1">
        <v>1716692205</v>
      </c>
      <c r="C9997" s="2" t="s">
        <v>19152</v>
      </c>
      <c r="D9997" s="2" t="s">
        <v>19153</v>
      </c>
      <c r="E9997" s="3" t="s">
        <v>575</v>
      </c>
      <c r="F9997" s="6" t="s">
        <v>23695</v>
      </c>
      <c r="G9997" s="8" t="s">
        <v>23699</v>
      </c>
    </row>
    <row r="9998" spans="1:7" ht="15.75" x14ac:dyDescent="0.25">
      <c r="A9998">
        <v>9990</v>
      </c>
      <c r="B9998" s="1">
        <v>1716696230</v>
      </c>
      <c r="C9998" s="2" t="s">
        <v>19154</v>
      </c>
      <c r="D9998" s="2" t="s">
        <v>19155</v>
      </c>
      <c r="E9998" s="3" t="s">
        <v>17218</v>
      </c>
      <c r="F9998" s="6" t="s">
        <v>23695</v>
      </c>
      <c r="G9998" s="8" t="s">
        <v>23699</v>
      </c>
    </row>
    <row r="9999" spans="1:7" ht="15.75" x14ac:dyDescent="0.25">
      <c r="A9999">
        <v>9991</v>
      </c>
      <c r="B9999" s="1">
        <v>1716697311</v>
      </c>
      <c r="C9999" s="2" t="s">
        <v>19156</v>
      </c>
      <c r="D9999" s="2" t="s">
        <v>19157</v>
      </c>
      <c r="E9999" s="3" t="s">
        <v>5047</v>
      </c>
      <c r="F9999" s="6" t="s">
        <v>23695</v>
      </c>
      <c r="G9999" s="8" t="s">
        <v>23699</v>
      </c>
    </row>
    <row r="10000" spans="1:7" ht="15.75" x14ac:dyDescent="0.25">
      <c r="A10000">
        <v>9992</v>
      </c>
      <c r="B10000" s="1">
        <v>1716699226</v>
      </c>
      <c r="C10000" s="2" t="s">
        <v>19158</v>
      </c>
      <c r="D10000" s="2" t="s">
        <v>19159</v>
      </c>
      <c r="E10000" s="3" t="s">
        <v>11</v>
      </c>
      <c r="F10000" s="6" t="s">
        <v>23695</v>
      </c>
      <c r="G10000" s="8" t="s">
        <v>23699</v>
      </c>
    </row>
    <row r="10001" spans="1:7" ht="15.75" x14ac:dyDescent="0.25">
      <c r="A10001">
        <v>9993</v>
      </c>
      <c r="B10001" s="1">
        <v>1716706302</v>
      </c>
      <c r="C10001" s="2" t="s">
        <v>19160</v>
      </c>
      <c r="D10001" s="2" t="s">
        <v>19161</v>
      </c>
      <c r="E10001" s="3" t="s">
        <v>410</v>
      </c>
      <c r="F10001" s="6" t="s">
        <v>23695</v>
      </c>
      <c r="G10001" s="8" t="s">
        <v>23699</v>
      </c>
    </row>
    <row r="10002" spans="1:7" ht="15.75" x14ac:dyDescent="0.25">
      <c r="A10002">
        <v>9994</v>
      </c>
      <c r="B10002" s="1">
        <v>1716711864</v>
      </c>
      <c r="C10002" s="2" t="s">
        <v>19162</v>
      </c>
      <c r="D10002" s="2" t="s">
        <v>19163</v>
      </c>
      <c r="E10002" s="3" t="s">
        <v>130</v>
      </c>
      <c r="F10002" s="6" t="s">
        <v>23695</v>
      </c>
      <c r="G10002" s="8" t="s">
        <v>23699</v>
      </c>
    </row>
    <row r="10003" spans="1:7" ht="15.75" x14ac:dyDescent="0.25">
      <c r="A10003">
        <v>9995</v>
      </c>
      <c r="B10003" s="1">
        <v>1716712144</v>
      </c>
      <c r="C10003" s="2" t="s">
        <v>19164</v>
      </c>
      <c r="D10003" s="2" t="s">
        <v>19165</v>
      </c>
      <c r="E10003" s="3" t="s">
        <v>622</v>
      </c>
      <c r="F10003" s="6" t="s">
        <v>23695</v>
      </c>
      <c r="G10003" s="8" t="s">
        <v>23699</v>
      </c>
    </row>
    <row r="10004" spans="1:7" ht="15.75" x14ac:dyDescent="0.25">
      <c r="A10004">
        <v>9996</v>
      </c>
      <c r="B10004" s="1">
        <v>1716713373</v>
      </c>
      <c r="C10004" s="2" t="s">
        <v>19166</v>
      </c>
      <c r="D10004" s="2" t="s">
        <v>18179</v>
      </c>
      <c r="E10004" s="3" t="s">
        <v>432</v>
      </c>
      <c r="F10004" s="6" t="s">
        <v>23695</v>
      </c>
      <c r="G10004" s="8" t="s">
        <v>23699</v>
      </c>
    </row>
    <row r="10005" spans="1:7" ht="15.75" x14ac:dyDescent="0.25">
      <c r="A10005">
        <v>9997</v>
      </c>
      <c r="B10005" s="1">
        <v>1716717697</v>
      </c>
      <c r="C10005" s="2" t="s">
        <v>19167</v>
      </c>
      <c r="D10005" s="2" t="s">
        <v>19168</v>
      </c>
      <c r="E10005" s="3" t="s">
        <v>2012</v>
      </c>
      <c r="F10005" s="6" t="s">
        <v>23695</v>
      </c>
      <c r="G10005" s="8" t="s">
        <v>23699</v>
      </c>
    </row>
    <row r="10006" spans="1:7" ht="15.75" x14ac:dyDescent="0.25">
      <c r="A10006">
        <v>9998</v>
      </c>
      <c r="B10006" s="1">
        <v>1716724123</v>
      </c>
      <c r="C10006" s="2" t="s">
        <v>19169</v>
      </c>
      <c r="D10006" s="2" t="s">
        <v>19170</v>
      </c>
      <c r="E10006" s="3" t="s">
        <v>10953</v>
      </c>
      <c r="F10006" s="6" t="s">
        <v>23695</v>
      </c>
      <c r="G10006" s="8" t="s">
        <v>23699</v>
      </c>
    </row>
    <row r="10007" spans="1:7" ht="15.75" x14ac:dyDescent="0.25">
      <c r="A10007">
        <v>9999</v>
      </c>
      <c r="B10007" s="1">
        <v>1716725336</v>
      </c>
      <c r="C10007" s="2" t="s">
        <v>17775</v>
      </c>
      <c r="D10007" s="2" t="s">
        <v>19171</v>
      </c>
      <c r="E10007" s="3" t="s">
        <v>721</v>
      </c>
      <c r="F10007" s="6" t="s">
        <v>23695</v>
      </c>
      <c r="G10007" s="8" t="s">
        <v>23699</v>
      </c>
    </row>
    <row r="10008" spans="1:7" ht="15.75" x14ac:dyDescent="0.25">
      <c r="A10008">
        <v>10000</v>
      </c>
      <c r="B10008" s="1">
        <v>1716725419</v>
      </c>
      <c r="C10008" s="2" t="s">
        <v>19172</v>
      </c>
      <c r="D10008" s="2" t="s">
        <v>19173</v>
      </c>
      <c r="E10008" s="3" t="s">
        <v>410</v>
      </c>
      <c r="F10008" s="6" t="s">
        <v>23695</v>
      </c>
      <c r="G10008" s="8" t="s">
        <v>23699</v>
      </c>
    </row>
    <row r="10009" spans="1:7" ht="15.75" x14ac:dyDescent="0.25">
      <c r="A10009">
        <v>10001</v>
      </c>
      <c r="B10009" s="1">
        <v>1716740061</v>
      </c>
      <c r="C10009" s="2" t="s">
        <v>10635</v>
      </c>
      <c r="D10009" s="2" t="s">
        <v>19174</v>
      </c>
      <c r="E10009" s="3" t="s">
        <v>1167</v>
      </c>
      <c r="F10009" s="6" t="s">
        <v>23695</v>
      </c>
      <c r="G10009" s="8" t="s">
        <v>23699</v>
      </c>
    </row>
    <row r="10010" spans="1:7" ht="15.75" x14ac:dyDescent="0.25">
      <c r="A10010">
        <v>10002</v>
      </c>
      <c r="B10010" s="1">
        <v>1716745714</v>
      </c>
      <c r="C10010" s="2" t="s">
        <v>19175</v>
      </c>
      <c r="D10010" s="2" t="s">
        <v>19176</v>
      </c>
      <c r="E10010" s="3" t="s">
        <v>3490</v>
      </c>
      <c r="F10010" s="6" t="s">
        <v>23695</v>
      </c>
      <c r="G10010" s="8" t="s">
        <v>23699</v>
      </c>
    </row>
    <row r="10011" spans="1:7" ht="15.75" x14ac:dyDescent="0.25">
      <c r="A10011">
        <v>10003</v>
      </c>
      <c r="B10011" s="1">
        <v>1716749526</v>
      </c>
      <c r="C10011" s="2" t="s">
        <v>18404</v>
      </c>
      <c r="D10011" s="2" t="s">
        <v>19177</v>
      </c>
      <c r="E10011" s="3" t="s">
        <v>316</v>
      </c>
      <c r="F10011" s="6" t="s">
        <v>23695</v>
      </c>
      <c r="G10011" s="8" t="s">
        <v>23699</v>
      </c>
    </row>
    <row r="10012" spans="1:7" ht="15.75" x14ac:dyDescent="0.25">
      <c r="A10012">
        <v>10004</v>
      </c>
      <c r="B10012" s="1">
        <v>1716752462</v>
      </c>
      <c r="C10012" s="2" t="s">
        <v>19178</v>
      </c>
      <c r="D10012" s="2" t="s">
        <v>19179</v>
      </c>
      <c r="E10012" s="3" t="s">
        <v>5047</v>
      </c>
      <c r="F10012" s="6" t="s">
        <v>23695</v>
      </c>
      <c r="G10012" s="8" t="s">
        <v>23699</v>
      </c>
    </row>
    <row r="10013" spans="1:7" ht="15.75" x14ac:dyDescent="0.25">
      <c r="A10013">
        <v>10005</v>
      </c>
      <c r="B10013" s="1">
        <v>1716753742</v>
      </c>
      <c r="C10013" s="2" t="s">
        <v>19180</v>
      </c>
      <c r="D10013" s="2" t="s">
        <v>19181</v>
      </c>
      <c r="E10013" s="3" t="s">
        <v>130</v>
      </c>
      <c r="F10013" s="6" t="s">
        <v>23695</v>
      </c>
      <c r="G10013" s="8" t="s">
        <v>23699</v>
      </c>
    </row>
    <row r="10014" spans="1:7" ht="15.75" x14ac:dyDescent="0.25">
      <c r="A10014">
        <v>10006</v>
      </c>
      <c r="B10014" s="1">
        <v>1716760515</v>
      </c>
      <c r="C10014" s="2" t="s">
        <v>19182</v>
      </c>
      <c r="D10014" s="2" t="s">
        <v>19183</v>
      </c>
      <c r="E10014" s="3" t="s">
        <v>1439</v>
      </c>
      <c r="F10014" s="6" t="s">
        <v>23695</v>
      </c>
      <c r="G10014" s="8" t="s">
        <v>23699</v>
      </c>
    </row>
    <row r="10015" spans="1:7" ht="15.75" x14ac:dyDescent="0.25">
      <c r="A10015">
        <v>10007</v>
      </c>
      <c r="B10015" s="1">
        <v>1716769680</v>
      </c>
      <c r="C10015" s="2" t="s">
        <v>6043</v>
      </c>
      <c r="D10015" s="2" t="s">
        <v>19184</v>
      </c>
      <c r="E10015" s="3" t="s">
        <v>956</v>
      </c>
      <c r="F10015" s="6" t="s">
        <v>23695</v>
      </c>
      <c r="G10015" s="8" t="s">
        <v>23699</v>
      </c>
    </row>
    <row r="10016" spans="1:7" ht="15.75" x14ac:dyDescent="0.25">
      <c r="A10016">
        <v>10008</v>
      </c>
      <c r="B10016" s="1">
        <v>1716775018</v>
      </c>
      <c r="C10016" s="2" t="s">
        <v>19185</v>
      </c>
      <c r="D10016" s="2" t="s">
        <v>19186</v>
      </c>
      <c r="E10016" s="3" t="s">
        <v>432</v>
      </c>
      <c r="F10016" s="6" t="s">
        <v>23695</v>
      </c>
      <c r="G10016" s="8" t="s">
        <v>23699</v>
      </c>
    </row>
    <row r="10017" spans="1:7" ht="15.75" x14ac:dyDescent="0.25">
      <c r="A10017">
        <v>10009</v>
      </c>
      <c r="B10017" s="1">
        <v>1716778186</v>
      </c>
      <c r="C10017" s="2" t="s">
        <v>18813</v>
      </c>
      <c r="D10017" s="2" t="s">
        <v>19187</v>
      </c>
      <c r="E10017" s="3" t="s">
        <v>3622</v>
      </c>
      <c r="F10017" s="6" t="s">
        <v>23695</v>
      </c>
      <c r="G10017" s="8" t="s">
        <v>23699</v>
      </c>
    </row>
    <row r="10018" spans="1:7" ht="15.75" x14ac:dyDescent="0.25">
      <c r="A10018">
        <v>10010</v>
      </c>
      <c r="B10018" s="1">
        <v>1716783897</v>
      </c>
      <c r="C10018" s="2" t="s">
        <v>19188</v>
      </c>
      <c r="D10018" s="2" t="s">
        <v>19189</v>
      </c>
      <c r="E10018" s="3" t="s">
        <v>742</v>
      </c>
      <c r="F10018" s="6" t="s">
        <v>23695</v>
      </c>
      <c r="G10018" s="8" t="s">
        <v>23699</v>
      </c>
    </row>
    <row r="10019" spans="1:7" ht="15.75" x14ac:dyDescent="0.25">
      <c r="A10019">
        <v>10011</v>
      </c>
      <c r="B10019" s="1">
        <v>1716784614</v>
      </c>
      <c r="C10019" s="2" t="s">
        <v>19190</v>
      </c>
      <c r="D10019" s="2" t="s">
        <v>19191</v>
      </c>
      <c r="E10019" s="3" t="s">
        <v>316</v>
      </c>
      <c r="F10019" s="6" t="s">
        <v>23695</v>
      </c>
      <c r="G10019" s="8" t="s">
        <v>23699</v>
      </c>
    </row>
    <row r="10020" spans="1:7" ht="15.75" x14ac:dyDescent="0.25">
      <c r="A10020">
        <v>10012</v>
      </c>
      <c r="B10020" s="1">
        <v>1716786049</v>
      </c>
      <c r="C10020" s="2" t="s">
        <v>19192</v>
      </c>
      <c r="D10020" s="2" t="s">
        <v>19193</v>
      </c>
      <c r="E10020" s="3" t="s">
        <v>12465</v>
      </c>
      <c r="F10020" s="6" t="s">
        <v>23695</v>
      </c>
      <c r="G10020" s="8" t="s">
        <v>23699</v>
      </c>
    </row>
    <row r="10021" spans="1:7" ht="15.75" x14ac:dyDescent="0.25">
      <c r="A10021">
        <v>10013</v>
      </c>
      <c r="B10021" s="1">
        <v>1716790991</v>
      </c>
      <c r="C10021" s="2" t="s">
        <v>15107</v>
      </c>
      <c r="D10021" s="2" t="s">
        <v>19194</v>
      </c>
      <c r="E10021" s="3" t="s">
        <v>5192</v>
      </c>
      <c r="F10021" s="6" t="s">
        <v>23695</v>
      </c>
      <c r="G10021" s="8" t="s">
        <v>23699</v>
      </c>
    </row>
    <row r="10022" spans="1:7" ht="15.75" x14ac:dyDescent="0.25">
      <c r="A10022">
        <v>10014</v>
      </c>
      <c r="B10022" s="1">
        <v>1716791254</v>
      </c>
      <c r="C10022" s="2" t="s">
        <v>19195</v>
      </c>
      <c r="D10022" s="2" t="s">
        <v>19196</v>
      </c>
      <c r="E10022" s="3" t="s">
        <v>2094</v>
      </c>
      <c r="F10022" s="6" t="s">
        <v>23695</v>
      </c>
      <c r="G10022" s="8" t="s">
        <v>23699</v>
      </c>
    </row>
    <row r="10023" spans="1:7" ht="15.75" x14ac:dyDescent="0.25">
      <c r="A10023">
        <v>10015</v>
      </c>
      <c r="B10023" s="1">
        <v>1716792575</v>
      </c>
      <c r="C10023" s="2" t="s">
        <v>19197</v>
      </c>
      <c r="D10023" s="2" t="s">
        <v>19198</v>
      </c>
      <c r="E10023" s="3" t="s">
        <v>3622</v>
      </c>
      <c r="F10023" s="6" t="s">
        <v>23695</v>
      </c>
      <c r="G10023" s="8" t="s">
        <v>23699</v>
      </c>
    </row>
    <row r="10024" spans="1:7" ht="15.75" x14ac:dyDescent="0.25">
      <c r="A10024">
        <v>10016</v>
      </c>
      <c r="B10024" s="1">
        <v>1716796873</v>
      </c>
      <c r="C10024" s="2" t="s">
        <v>2789</v>
      </c>
      <c r="D10024" s="2" t="s">
        <v>19199</v>
      </c>
      <c r="E10024" s="3" t="s">
        <v>117</v>
      </c>
      <c r="F10024" s="6" t="s">
        <v>23695</v>
      </c>
      <c r="G10024" s="8" t="s">
        <v>23699</v>
      </c>
    </row>
    <row r="10025" spans="1:7" ht="15.75" x14ac:dyDescent="0.25">
      <c r="A10025">
        <v>10017</v>
      </c>
      <c r="B10025" s="1">
        <v>1716797970</v>
      </c>
      <c r="C10025" s="2" t="s">
        <v>19200</v>
      </c>
      <c r="D10025" s="2" t="s">
        <v>19201</v>
      </c>
      <c r="E10025" s="3" t="s">
        <v>956</v>
      </c>
      <c r="F10025" s="6" t="s">
        <v>23695</v>
      </c>
      <c r="G10025" s="8" t="s">
        <v>23699</v>
      </c>
    </row>
    <row r="10026" spans="1:7" ht="15.75" x14ac:dyDescent="0.25">
      <c r="A10026">
        <v>10018</v>
      </c>
      <c r="B10026" s="1">
        <v>1716801095</v>
      </c>
      <c r="C10026" s="2" t="s">
        <v>19202</v>
      </c>
      <c r="D10026" s="2" t="s">
        <v>19203</v>
      </c>
      <c r="E10026" s="3" t="s">
        <v>11</v>
      </c>
      <c r="F10026" s="6" t="s">
        <v>23695</v>
      </c>
      <c r="G10026" s="8" t="s">
        <v>23699</v>
      </c>
    </row>
    <row r="10027" spans="1:7" ht="15.75" x14ac:dyDescent="0.25">
      <c r="A10027">
        <v>10019</v>
      </c>
      <c r="B10027" s="1">
        <v>1716803588</v>
      </c>
      <c r="C10027" s="2" t="s">
        <v>19204</v>
      </c>
      <c r="D10027" s="2" t="s">
        <v>19205</v>
      </c>
      <c r="E10027" s="3" t="s">
        <v>432</v>
      </c>
      <c r="F10027" s="6" t="s">
        <v>23695</v>
      </c>
      <c r="G10027" s="8" t="s">
        <v>23699</v>
      </c>
    </row>
    <row r="10028" spans="1:7" ht="15.75" x14ac:dyDescent="0.25">
      <c r="A10028">
        <v>10020</v>
      </c>
      <c r="B10028" s="1">
        <v>1716804727</v>
      </c>
      <c r="C10028" s="2" t="s">
        <v>19206</v>
      </c>
      <c r="D10028" s="2" t="s">
        <v>6540</v>
      </c>
      <c r="E10028" s="3" t="s">
        <v>4336</v>
      </c>
      <c r="F10028" s="6" t="s">
        <v>23695</v>
      </c>
      <c r="G10028" s="8" t="s">
        <v>23699</v>
      </c>
    </row>
    <row r="10029" spans="1:7" ht="15.75" x14ac:dyDescent="0.25">
      <c r="A10029">
        <v>10021</v>
      </c>
      <c r="B10029" s="1">
        <v>1716805427</v>
      </c>
      <c r="C10029" s="2" t="s">
        <v>19207</v>
      </c>
      <c r="D10029" s="2" t="s">
        <v>19208</v>
      </c>
      <c r="E10029" s="3" t="s">
        <v>2136</v>
      </c>
      <c r="F10029" s="6" t="s">
        <v>23695</v>
      </c>
      <c r="G10029" s="8" t="s">
        <v>23699</v>
      </c>
    </row>
    <row r="10030" spans="1:7" ht="15.75" x14ac:dyDescent="0.25">
      <c r="A10030">
        <v>10022</v>
      </c>
      <c r="B10030" s="1">
        <v>1716810708</v>
      </c>
      <c r="C10030" s="2" t="s">
        <v>19209</v>
      </c>
      <c r="D10030" s="2" t="s">
        <v>19210</v>
      </c>
      <c r="E10030" s="3" t="s">
        <v>117</v>
      </c>
      <c r="F10030" s="6" t="s">
        <v>23695</v>
      </c>
      <c r="G10030" s="8" t="s">
        <v>23699</v>
      </c>
    </row>
    <row r="10031" spans="1:7" ht="15.75" x14ac:dyDescent="0.25">
      <c r="A10031">
        <v>10023</v>
      </c>
      <c r="B10031" s="1">
        <v>1716811057</v>
      </c>
      <c r="C10031" s="2" t="s">
        <v>2759</v>
      </c>
      <c r="D10031" s="2" t="s">
        <v>19211</v>
      </c>
      <c r="E10031" s="3" t="s">
        <v>11</v>
      </c>
      <c r="F10031" s="6" t="s">
        <v>23695</v>
      </c>
      <c r="G10031" s="8" t="s">
        <v>23699</v>
      </c>
    </row>
    <row r="10032" spans="1:7" ht="15.75" x14ac:dyDescent="0.25">
      <c r="A10032">
        <v>10024</v>
      </c>
      <c r="B10032" s="1">
        <v>1716819071</v>
      </c>
      <c r="C10032" s="2" t="s">
        <v>19212</v>
      </c>
      <c r="D10032" s="2" t="s">
        <v>19213</v>
      </c>
      <c r="E10032" s="3" t="s">
        <v>2922</v>
      </c>
      <c r="F10032" s="6" t="s">
        <v>23695</v>
      </c>
      <c r="G10032" s="8" t="s">
        <v>23699</v>
      </c>
    </row>
    <row r="10033" spans="1:7" ht="15.75" x14ac:dyDescent="0.25">
      <c r="A10033">
        <v>10025</v>
      </c>
      <c r="B10033" s="1">
        <v>1716823966</v>
      </c>
      <c r="C10033" s="2" t="s">
        <v>17736</v>
      </c>
      <c r="D10033" s="2" t="s">
        <v>19214</v>
      </c>
      <c r="E10033" s="3" t="s">
        <v>1439</v>
      </c>
      <c r="F10033" s="6" t="s">
        <v>23695</v>
      </c>
      <c r="G10033" s="8" t="s">
        <v>23699</v>
      </c>
    </row>
    <row r="10034" spans="1:7" ht="15.75" x14ac:dyDescent="0.25">
      <c r="A10034">
        <v>10026</v>
      </c>
      <c r="B10034" s="1">
        <v>1716831407</v>
      </c>
      <c r="C10034" s="2" t="s">
        <v>19215</v>
      </c>
      <c r="D10034" s="2" t="s">
        <v>19216</v>
      </c>
      <c r="E10034" s="3" t="s">
        <v>742</v>
      </c>
      <c r="F10034" s="6" t="s">
        <v>23695</v>
      </c>
      <c r="G10034" s="8" t="s">
        <v>23699</v>
      </c>
    </row>
    <row r="10035" spans="1:7" ht="15.75" x14ac:dyDescent="0.25">
      <c r="A10035">
        <v>10027</v>
      </c>
      <c r="B10035" s="1">
        <v>1716833981</v>
      </c>
      <c r="C10035" s="2" t="s">
        <v>19217</v>
      </c>
      <c r="D10035" s="2" t="s">
        <v>19218</v>
      </c>
      <c r="E10035" s="3" t="s">
        <v>3495</v>
      </c>
      <c r="F10035" s="6" t="s">
        <v>23695</v>
      </c>
      <c r="G10035" s="8" t="s">
        <v>23699</v>
      </c>
    </row>
    <row r="10036" spans="1:7" ht="15.75" x14ac:dyDescent="0.25">
      <c r="A10036">
        <v>10028</v>
      </c>
      <c r="B10036" s="1">
        <v>1716834856</v>
      </c>
      <c r="C10036" s="2" t="s">
        <v>19219</v>
      </c>
      <c r="D10036" s="2" t="s">
        <v>17022</v>
      </c>
      <c r="E10036" s="3" t="s">
        <v>432</v>
      </c>
      <c r="F10036" s="6" t="s">
        <v>23695</v>
      </c>
      <c r="G10036" s="8" t="s">
        <v>23699</v>
      </c>
    </row>
    <row r="10037" spans="1:7" ht="15.75" x14ac:dyDescent="0.25">
      <c r="A10037">
        <v>10029</v>
      </c>
      <c r="B10037" s="1">
        <v>1716841125</v>
      </c>
      <c r="C10037" s="2" t="s">
        <v>19220</v>
      </c>
      <c r="D10037" s="2" t="s">
        <v>19221</v>
      </c>
      <c r="E10037" s="3" t="s">
        <v>316</v>
      </c>
      <c r="F10037" s="6" t="s">
        <v>23695</v>
      </c>
      <c r="G10037" s="8" t="s">
        <v>23699</v>
      </c>
    </row>
    <row r="10038" spans="1:7" ht="15.75" x14ac:dyDescent="0.25">
      <c r="A10038">
        <v>10030</v>
      </c>
      <c r="B10038" s="1">
        <v>1716842776</v>
      </c>
      <c r="C10038" s="2" t="s">
        <v>19222</v>
      </c>
      <c r="D10038" s="2" t="s">
        <v>19223</v>
      </c>
      <c r="E10038" s="3" t="s">
        <v>2094</v>
      </c>
      <c r="F10038" s="6" t="s">
        <v>23695</v>
      </c>
      <c r="G10038" s="8" t="s">
        <v>23699</v>
      </c>
    </row>
    <row r="10039" spans="1:7" ht="15.75" x14ac:dyDescent="0.25">
      <c r="A10039">
        <v>10031</v>
      </c>
      <c r="B10039" s="1">
        <v>1716860802</v>
      </c>
      <c r="C10039" s="2" t="s">
        <v>2581</v>
      </c>
      <c r="D10039" s="2" t="s">
        <v>19224</v>
      </c>
      <c r="E10039" s="3" t="s">
        <v>956</v>
      </c>
      <c r="F10039" s="6" t="s">
        <v>23695</v>
      </c>
      <c r="G10039" s="8" t="s">
        <v>23699</v>
      </c>
    </row>
    <row r="10040" spans="1:7" ht="15.75" x14ac:dyDescent="0.25">
      <c r="A10040">
        <v>10032</v>
      </c>
      <c r="B10040" s="1">
        <v>1716866247</v>
      </c>
      <c r="C10040" s="2" t="s">
        <v>19225</v>
      </c>
      <c r="D10040" s="2" t="s">
        <v>19226</v>
      </c>
      <c r="E10040" s="3" t="s">
        <v>1623</v>
      </c>
      <c r="F10040" s="6" t="s">
        <v>23695</v>
      </c>
      <c r="G10040" s="8" t="s">
        <v>23699</v>
      </c>
    </row>
    <row r="10041" spans="1:7" ht="15.75" x14ac:dyDescent="0.25">
      <c r="A10041">
        <v>10033</v>
      </c>
      <c r="B10041" s="1">
        <v>1716867112</v>
      </c>
      <c r="C10041" s="2" t="s">
        <v>19227</v>
      </c>
      <c r="D10041" s="2" t="s">
        <v>19228</v>
      </c>
      <c r="E10041" s="3" t="s">
        <v>2136</v>
      </c>
      <c r="F10041" s="6" t="s">
        <v>23695</v>
      </c>
      <c r="G10041" s="8" t="s">
        <v>23699</v>
      </c>
    </row>
    <row r="10042" spans="1:7" ht="15.75" x14ac:dyDescent="0.25">
      <c r="A10042">
        <v>10034</v>
      </c>
      <c r="B10042" s="1">
        <v>1716871858</v>
      </c>
      <c r="C10042" s="2" t="s">
        <v>19229</v>
      </c>
      <c r="D10042" s="2" t="s">
        <v>19230</v>
      </c>
      <c r="E10042" s="3" t="s">
        <v>2187</v>
      </c>
      <c r="F10042" s="6" t="s">
        <v>23695</v>
      </c>
      <c r="G10042" s="8" t="s">
        <v>23699</v>
      </c>
    </row>
    <row r="10043" spans="1:7" ht="15.75" x14ac:dyDescent="0.25">
      <c r="A10043">
        <v>10035</v>
      </c>
      <c r="B10043" s="1">
        <v>1716874928</v>
      </c>
      <c r="C10043" s="2" t="s">
        <v>19231</v>
      </c>
      <c r="D10043" s="2" t="s">
        <v>19232</v>
      </c>
      <c r="E10043" s="3" t="s">
        <v>751</v>
      </c>
      <c r="F10043" s="6" t="s">
        <v>23695</v>
      </c>
      <c r="G10043" s="8" t="s">
        <v>23699</v>
      </c>
    </row>
    <row r="10044" spans="1:7" ht="15.75" x14ac:dyDescent="0.25">
      <c r="A10044">
        <v>10036</v>
      </c>
      <c r="B10044" s="1">
        <v>1716875297</v>
      </c>
      <c r="C10044" s="2" t="s">
        <v>19233</v>
      </c>
      <c r="D10044" s="2" t="s">
        <v>19234</v>
      </c>
      <c r="E10044" s="3" t="s">
        <v>1623</v>
      </c>
      <c r="F10044" s="6" t="s">
        <v>23695</v>
      </c>
      <c r="G10044" s="8" t="s">
        <v>23699</v>
      </c>
    </row>
    <row r="10045" spans="1:7" ht="15.75" x14ac:dyDescent="0.25">
      <c r="A10045">
        <v>10037</v>
      </c>
      <c r="B10045" s="1">
        <v>1716876329</v>
      </c>
      <c r="C10045" s="2" t="s">
        <v>19235</v>
      </c>
      <c r="D10045" s="2" t="s">
        <v>19236</v>
      </c>
      <c r="E10045" s="3" t="s">
        <v>1976</v>
      </c>
      <c r="F10045" s="6" t="s">
        <v>23695</v>
      </c>
      <c r="G10045" s="8" t="s">
        <v>23699</v>
      </c>
    </row>
    <row r="10046" spans="1:7" ht="15.75" x14ac:dyDescent="0.25">
      <c r="A10046">
        <v>10038</v>
      </c>
      <c r="B10046" s="1">
        <v>1716885338</v>
      </c>
      <c r="C10046" s="2" t="s">
        <v>508</v>
      </c>
      <c r="D10046" s="2" t="s">
        <v>19237</v>
      </c>
      <c r="E10046" s="3" t="s">
        <v>742</v>
      </c>
      <c r="F10046" s="6" t="s">
        <v>23695</v>
      </c>
      <c r="G10046" s="8" t="s">
        <v>23699</v>
      </c>
    </row>
    <row r="10047" spans="1:7" ht="15.75" x14ac:dyDescent="0.25">
      <c r="A10047">
        <v>10039</v>
      </c>
      <c r="B10047" s="1">
        <v>1716891237</v>
      </c>
      <c r="C10047" s="2" t="s">
        <v>19238</v>
      </c>
      <c r="D10047" s="2" t="s">
        <v>19239</v>
      </c>
      <c r="E10047" s="3" t="s">
        <v>130</v>
      </c>
      <c r="F10047" s="6" t="s">
        <v>23695</v>
      </c>
      <c r="G10047" s="8" t="s">
        <v>23699</v>
      </c>
    </row>
    <row r="10048" spans="1:7" ht="15.75" x14ac:dyDescent="0.25">
      <c r="A10048">
        <v>10040</v>
      </c>
      <c r="B10048" s="1">
        <v>1716892631</v>
      </c>
      <c r="C10048" s="2" t="s">
        <v>19240</v>
      </c>
      <c r="D10048" s="2" t="s">
        <v>19241</v>
      </c>
      <c r="E10048" s="3" t="s">
        <v>4336</v>
      </c>
      <c r="F10048" s="6" t="s">
        <v>23695</v>
      </c>
      <c r="G10048" s="8" t="s">
        <v>23699</v>
      </c>
    </row>
    <row r="10049" spans="1:7" ht="15.75" x14ac:dyDescent="0.25">
      <c r="A10049">
        <v>10041</v>
      </c>
      <c r="B10049" s="1">
        <v>1716894322</v>
      </c>
      <c r="C10049" s="2" t="s">
        <v>19242</v>
      </c>
      <c r="D10049" s="2" t="s">
        <v>19243</v>
      </c>
      <c r="E10049" s="3" t="s">
        <v>2991</v>
      </c>
      <c r="F10049" s="6" t="s">
        <v>23695</v>
      </c>
      <c r="G10049" s="8" t="s">
        <v>23699</v>
      </c>
    </row>
    <row r="10050" spans="1:7" ht="15.75" x14ac:dyDescent="0.25">
      <c r="A10050">
        <v>10042</v>
      </c>
      <c r="B10050" s="1">
        <v>1716895063</v>
      </c>
      <c r="C10050" s="2" t="s">
        <v>19244</v>
      </c>
      <c r="D10050" s="2" t="s">
        <v>19245</v>
      </c>
      <c r="E10050" s="3" t="s">
        <v>151</v>
      </c>
      <c r="F10050" s="6" t="s">
        <v>23695</v>
      </c>
      <c r="G10050" s="8" t="s">
        <v>23699</v>
      </c>
    </row>
    <row r="10051" spans="1:7" ht="15.75" x14ac:dyDescent="0.25">
      <c r="A10051">
        <v>10043</v>
      </c>
      <c r="B10051" s="1">
        <v>1716902786</v>
      </c>
      <c r="C10051" s="2" t="s">
        <v>1487</v>
      </c>
      <c r="D10051" s="2" t="s">
        <v>19246</v>
      </c>
      <c r="E10051" s="3" t="s">
        <v>151</v>
      </c>
      <c r="F10051" s="6" t="s">
        <v>23695</v>
      </c>
      <c r="G10051" s="8" t="s">
        <v>23699</v>
      </c>
    </row>
    <row r="10052" spans="1:7" ht="15.75" x14ac:dyDescent="0.25">
      <c r="A10052">
        <v>10044</v>
      </c>
      <c r="B10052" s="1">
        <v>1716903446</v>
      </c>
      <c r="C10052" s="2" t="s">
        <v>19247</v>
      </c>
      <c r="D10052" s="2" t="s">
        <v>19248</v>
      </c>
      <c r="E10052" s="3" t="s">
        <v>117</v>
      </c>
      <c r="F10052" s="6" t="s">
        <v>23695</v>
      </c>
      <c r="G10052" s="8" t="s">
        <v>23699</v>
      </c>
    </row>
    <row r="10053" spans="1:7" ht="15.75" x14ac:dyDescent="0.25">
      <c r="A10053">
        <v>10045</v>
      </c>
      <c r="B10053" s="1">
        <v>1716906266</v>
      </c>
      <c r="C10053" s="2" t="s">
        <v>19249</v>
      </c>
      <c r="D10053" s="2" t="s">
        <v>19250</v>
      </c>
      <c r="E10053" s="3" t="s">
        <v>2204</v>
      </c>
      <c r="F10053" s="6" t="s">
        <v>23695</v>
      </c>
      <c r="G10053" s="8" t="s">
        <v>23699</v>
      </c>
    </row>
    <row r="10054" spans="1:7" ht="15.75" x14ac:dyDescent="0.25">
      <c r="A10054">
        <v>10046</v>
      </c>
      <c r="B10054" s="1">
        <v>1716908171</v>
      </c>
      <c r="C10054" s="2" t="s">
        <v>19251</v>
      </c>
      <c r="D10054" s="2" t="s">
        <v>19252</v>
      </c>
      <c r="E10054" s="3" t="s">
        <v>11532</v>
      </c>
      <c r="F10054" s="6" t="s">
        <v>23695</v>
      </c>
      <c r="G10054" s="8" t="s">
        <v>23699</v>
      </c>
    </row>
    <row r="10055" spans="1:7" ht="15.75" x14ac:dyDescent="0.25">
      <c r="A10055">
        <v>10047</v>
      </c>
      <c r="B10055" s="1">
        <v>1716913023</v>
      </c>
      <c r="C10055" s="2" t="s">
        <v>18464</v>
      </c>
      <c r="D10055" s="2" t="s">
        <v>19253</v>
      </c>
      <c r="E10055" s="3" t="s">
        <v>432</v>
      </c>
      <c r="F10055" s="6" t="s">
        <v>23695</v>
      </c>
      <c r="G10055" s="8" t="s">
        <v>23699</v>
      </c>
    </row>
    <row r="10056" spans="1:7" ht="15.75" x14ac:dyDescent="0.25">
      <c r="A10056">
        <v>10048</v>
      </c>
      <c r="B10056" s="1">
        <v>1716913650</v>
      </c>
      <c r="C10056" s="2" t="s">
        <v>19254</v>
      </c>
      <c r="D10056" s="2" t="s">
        <v>19255</v>
      </c>
      <c r="E10056" s="3" t="s">
        <v>610</v>
      </c>
      <c r="F10056" s="6" t="s">
        <v>23695</v>
      </c>
      <c r="G10056" s="8" t="s">
        <v>23699</v>
      </c>
    </row>
    <row r="10057" spans="1:7" ht="15.75" x14ac:dyDescent="0.25">
      <c r="A10057">
        <v>10049</v>
      </c>
      <c r="B10057" s="1">
        <v>1716913825</v>
      </c>
      <c r="C10057" s="2" t="s">
        <v>19256</v>
      </c>
      <c r="D10057" s="2" t="s">
        <v>19257</v>
      </c>
      <c r="E10057" s="3" t="s">
        <v>512</v>
      </c>
      <c r="F10057" s="6" t="s">
        <v>23695</v>
      </c>
      <c r="G10057" s="8" t="s">
        <v>23699</v>
      </c>
    </row>
    <row r="10058" spans="1:7" ht="15.75" x14ac:dyDescent="0.25">
      <c r="A10058">
        <v>10050</v>
      </c>
      <c r="B10058" s="1">
        <v>1716915218</v>
      </c>
      <c r="C10058" s="2" t="s">
        <v>19258</v>
      </c>
      <c r="D10058" s="2" t="s">
        <v>19259</v>
      </c>
      <c r="E10058" s="3" t="s">
        <v>410</v>
      </c>
      <c r="F10058" s="6" t="s">
        <v>23695</v>
      </c>
      <c r="G10058" s="8" t="s">
        <v>23699</v>
      </c>
    </row>
    <row r="10059" spans="1:7" ht="15.75" x14ac:dyDescent="0.25">
      <c r="A10059">
        <v>10051</v>
      </c>
      <c r="B10059" s="1">
        <v>1716916000</v>
      </c>
      <c r="C10059" s="2" t="s">
        <v>3814</v>
      </c>
      <c r="D10059" s="2" t="s">
        <v>19260</v>
      </c>
      <c r="E10059" s="3" t="s">
        <v>117</v>
      </c>
      <c r="F10059" s="6" t="s">
        <v>23695</v>
      </c>
      <c r="G10059" s="8" t="s">
        <v>23699</v>
      </c>
    </row>
    <row r="10060" spans="1:7" ht="15.75" x14ac:dyDescent="0.25">
      <c r="A10060">
        <v>10052</v>
      </c>
      <c r="B10060" s="1">
        <v>1716918410</v>
      </c>
      <c r="C10060" s="2" t="s">
        <v>19261</v>
      </c>
      <c r="D10060" s="2" t="s">
        <v>19262</v>
      </c>
      <c r="E10060" s="3" t="s">
        <v>130</v>
      </c>
      <c r="F10060" s="6" t="s">
        <v>23695</v>
      </c>
      <c r="G10060" s="8" t="s">
        <v>23699</v>
      </c>
    </row>
    <row r="10061" spans="1:7" ht="15.75" x14ac:dyDescent="0.25">
      <c r="A10061">
        <v>10053</v>
      </c>
      <c r="B10061" s="1">
        <v>1716920952</v>
      </c>
      <c r="C10061" s="2" t="s">
        <v>18211</v>
      </c>
      <c r="D10061" s="2" t="s">
        <v>15590</v>
      </c>
      <c r="E10061" s="3" t="s">
        <v>2896</v>
      </c>
      <c r="F10061" s="6" t="s">
        <v>23695</v>
      </c>
      <c r="G10061" s="8" t="s">
        <v>23699</v>
      </c>
    </row>
    <row r="10062" spans="1:7" ht="15.75" x14ac:dyDescent="0.25">
      <c r="A10062">
        <v>10054</v>
      </c>
      <c r="B10062" s="1">
        <v>1716923519</v>
      </c>
      <c r="C10062" s="2" t="s">
        <v>1783</v>
      </c>
      <c r="D10062" s="2" t="s">
        <v>19263</v>
      </c>
      <c r="E10062" s="3" t="s">
        <v>117</v>
      </c>
      <c r="F10062" s="6" t="s">
        <v>23695</v>
      </c>
      <c r="G10062" s="8" t="s">
        <v>23699</v>
      </c>
    </row>
    <row r="10063" spans="1:7" ht="15.75" x14ac:dyDescent="0.25">
      <c r="A10063">
        <v>10055</v>
      </c>
      <c r="B10063" s="1">
        <v>1716924863</v>
      </c>
      <c r="C10063" s="2" t="s">
        <v>19264</v>
      </c>
      <c r="D10063" s="2" t="s">
        <v>19265</v>
      </c>
      <c r="E10063" s="3" t="s">
        <v>2136</v>
      </c>
      <c r="F10063" s="6" t="s">
        <v>23695</v>
      </c>
      <c r="G10063" s="8" t="s">
        <v>23699</v>
      </c>
    </row>
    <row r="10064" spans="1:7" ht="15.75" x14ac:dyDescent="0.25">
      <c r="A10064">
        <v>10056</v>
      </c>
      <c r="B10064" s="1">
        <v>1716925050</v>
      </c>
      <c r="C10064" s="2" t="s">
        <v>19266</v>
      </c>
      <c r="D10064" s="2" t="s">
        <v>19267</v>
      </c>
      <c r="E10064" s="3" t="s">
        <v>11</v>
      </c>
      <c r="F10064" s="6" t="s">
        <v>23695</v>
      </c>
      <c r="G10064" s="8" t="s">
        <v>23699</v>
      </c>
    </row>
    <row r="10065" spans="1:7" ht="15.75" x14ac:dyDescent="0.25">
      <c r="A10065">
        <v>10057</v>
      </c>
      <c r="B10065" s="1">
        <v>1716925993</v>
      </c>
      <c r="C10065" s="2" t="s">
        <v>6043</v>
      </c>
      <c r="D10065" s="2" t="s">
        <v>19268</v>
      </c>
      <c r="E10065" s="3" t="s">
        <v>734</v>
      </c>
      <c r="F10065" s="6" t="s">
        <v>23695</v>
      </c>
      <c r="G10065" s="8" t="s">
        <v>23699</v>
      </c>
    </row>
    <row r="10066" spans="1:7" ht="15.75" x14ac:dyDescent="0.25">
      <c r="A10066">
        <v>10058</v>
      </c>
      <c r="B10066" s="1">
        <v>1716928138</v>
      </c>
      <c r="C10066" s="2" t="s">
        <v>19269</v>
      </c>
      <c r="D10066" s="2" t="s">
        <v>19270</v>
      </c>
      <c r="E10066" s="3" t="s">
        <v>316</v>
      </c>
      <c r="F10066" s="6" t="s">
        <v>23695</v>
      </c>
      <c r="G10066" s="8" t="s">
        <v>23699</v>
      </c>
    </row>
    <row r="10067" spans="1:7" ht="15.75" x14ac:dyDescent="0.25">
      <c r="A10067">
        <v>10059</v>
      </c>
      <c r="B10067" s="1">
        <v>1716929318</v>
      </c>
      <c r="C10067" s="2" t="s">
        <v>19271</v>
      </c>
      <c r="D10067" s="2" t="s">
        <v>19272</v>
      </c>
      <c r="E10067" s="3" t="s">
        <v>130</v>
      </c>
      <c r="F10067" s="6" t="s">
        <v>23695</v>
      </c>
      <c r="G10067" s="8" t="s">
        <v>23699</v>
      </c>
    </row>
    <row r="10068" spans="1:7" ht="15.75" x14ac:dyDescent="0.25">
      <c r="A10068">
        <v>10060</v>
      </c>
      <c r="B10068" s="1">
        <v>1716940828</v>
      </c>
      <c r="C10068" s="2" t="s">
        <v>2489</v>
      </c>
      <c r="D10068" s="2" t="s">
        <v>19273</v>
      </c>
      <c r="E10068" s="3" t="s">
        <v>3380</v>
      </c>
      <c r="F10068" s="6" t="s">
        <v>23695</v>
      </c>
      <c r="G10068" s="8" t="s">
        <v>23699</v>
      </c>
    </row>
    <row r="10069" spans="1:7" ht="15.75" x14ac:dyDescent="0.25">
      <c r="A10069">
        <v>10061</v>
      </c>
      <c r="B10069" s="1">
        <v>1716948912</v>
      </c>
      <c r="C10069" s="2" t="s">
        <v>19274</v>
      </c>
      <c r="D10069" s="2" t="s">
        <v>19275</v>
      </c>
      <c r="E10069" s="3" t="s">
        <v>117</v>
      </c>
      <c r="F10069" s="6" t="s">
        <v>23695</v>
      </c>
      <c r="G10069" s="8" t="s">
        <v>23699</v>
      </c>
    </row>
    <row r="10070" spans="1:7" ht="15.75" x14ac:dyDescent="0.25">
      <c r="A10070">
        <v>10062</v>
      </c>
      <c r="B10070" s="1">
        <v>1716951221</v>
      </c>
      <c r="C10070" s="2" t="s">
        <v>446</v>
      </c>
      <c r="D10070" s="2" t="s">
        <v>19276</v>
      </c>
      <c r="E10070" s="3" t="s">
        <v>316</v>
      </c>
      <c r="F10070" s="6" t="s">
        <v>23695</v>
      </c>
      <c r="G10070" s="8" t="s">
        <v>23699</v>
      </c>
    </row>
    <row r="10071" spans="1:7" ht="15.75" x14ac:dyDescent="0.25">
      <c r="A10071">
        <v>10063</v>
      </c>
      <c r="B10071" s="1">
        <v>1716952393</v>
      </c>
      <c r="C10071" s="2" t="s">
        <v>19277</v>
      </c>
      <c r="D10071" s="2" t="s">
        <v>19278</v>
      </c>
      <c r="E10071" s="3" t="s">
        <v>130</v>
      </c>
      <c r="F10071" s="6" t="s">
        <v>23695</v>
      </c>
      <c r="G10071" s="8" t="s">
        <v>23699</v>
      </c>
    </row>
    <row r="10072" spans="1:7" ht="15.75" x14ac:dyDescent="0.25">
      <c r="A10072">
        <v>10064</v>
      </c>
      <c r="B10072" s="1">
        <v>1716955891</v>
      </c>
      <c r="C10072" s="2" t="s">
        <v>19279</v>
      </c>
      <c r="D10072" s="2" t="s">
        <v>19280</v>
      </c>
      <c r="E10072" s="3" t="s">
        <v>721</v>
      </c>
      <c r="F10072" s="6" t="s">
        <v>23695</v>
      </c>
      <c r="G10072" s="8" t="s">
        <v>23699</v>
      </c>
    </row>
    <row r="10073" spans="1:7" ht="15.75" x14ac:dyDescent="0.25">
      <c r="A10073">
        <v>10065</v>
      </c>
      <c r="B10073" s="1">
        <v>1716956055</v>
      </c>
      <c r="C10073" s="2" t="s">
        <v>19281</v>
      </c>
      <c r="D10073" s="2" t="s">
        <v>19282</v>
      </c>
      <c r="E10073" s="3" t="s">
        <v>4740</v>
      </c>
      <c r="F10073" s="6" t="s">
        <v>23695</v>
      </c>
      <c r="G10073" s="8" t="s">
        <v>23699</v>
      </c>
    </row>
    <row r="10074" spans="1:7" ht="15.75" x14ac:dyDescent="0.25">
      <c r="A10074">
        <v>10066</v>
      </c>
      <c r="B10074" s="1">
        <v>1716956998</v>
      </c>
      <c r="C10074" s="2" t="s">
        <v>19283</v>
      </c>
      <c r="D10074" s="2" t="s">
        <v>19284</v>
      </c>
      <c r="E10074" s="3" t="s">
        <v>3156</v>
      </c>
      <c r="F10074" s="6" t="s">
        <v>23695</v>
      </c>
      <c r="G10074" s="8" t="s">
        <v>23699</v>
      </c>
    </row>
    <row r="10075" spans="1:7" ht="15.75" x14ac:dyDescent="0.25">
      <c r="A10075">
        <v>10067</v>
      </c>
      <c r="B10075" s="1">
        <v>1716959281</v>
      </c>
      <c r="C10075" s="2" t="s">
        <v>19285</v>
      </c>
      <c r="D10075" s="2" t="s">
        <v>19286</v>
      </c>
      <c r="E10075" s="3" t="s">
        <v>316</v>
      </c>
      <c r="F10075" s="6" t="s">
        <v>23695</v>
      </c>
      <c r="G10075" s="8" t="s">
        <v>23699</v>
      </c>
    </row>
    <row r="10076" spans="1:7" ht="15.75" x14ac:dyDescent="0.25">
      <c r="A10076">
        <v>10068</v>
      </c>
      <c r="B10076" s="1">
        <v>1716960685</v>
      </c>
      <c r="C10076" s="2" t="s">
        <v>19287</v>
      </c>
      <c r="D10076" s="2" t="s">
        <v>19288</v>
      </c>
      <c r="E10076" s="3" t="s">
        <v>5301</v>
      </c>
      <c r="F10076" s="6" t="s">
        <v>23695</v>
      </c>
      <c r="G10076" s="8" t="s">
        <v>23699</v>
      </c>
    </row>
    <row r="10077" spans="1:7" ht="15.75" x14ac:dyDescent="0.25">
      <c r="A10077">
        <v>10069</v>
      </c>
      <c r="B10077" s="1">
        <v>1716962608</v>
      </c>
      <c r="C10077" s="2" t="s">
        <v>17417</v>
      </c>
      <c r="D10077" s="2" t="s">
        <v>19289</v>
      </c>
      <c r="E10077" s="3" t="s">
        <v>14</v>
      </c>
      <c r="F10077" s="6" t="s">
        <v>23695</v>
      </c>
      <c r="G10077" s="8" t="s">
        <v>23699</v>
      </c>
    </row>
    <row r="10078" spans="1:7" ht="15.75" x14ac:dyDescent="0.25">
      <c r="A10078">
        <v>10070</v>
      </c>
      <c r="B10078" s="1">
        <v>1716973670</v>
      </c>
      <c r="C10078" s="2" t="s">
        <v>19290</v>
      </c>
      <c r="D10078" s="2" t="s">
        <v>19291</v>
      </c>
      <c r="E10078" s="3" t="s">
        <v>1980</v>
      </c>
      <c r="F10078" s="6" t="s">
        <v>23695</v>
      </c>
      <c r="G10078" s="8" t="s">
        <v>23699</v>
      </c>
    </row>
    <row r="10079" spans="1:7" ht="15.75" x14ac:dyDescent="0.25">
      <c r="A10079">
        <v>10071</v>
      </c>
      <c r="B10079" s="1">
        <v>1716977804</v>
      </c>
      <c r="C10079" s="2" t="s">
        <v>19292</v>
      </c>
      <c r="D10079" s="2" t="s">
        <v>19293</v>
      </c>
      <c r="E10079" s="3" t="s">
        <v>2922</v>
      </c>
      <c r="F10079" s="6" t="s">
        <v>23695</v>
      </c>
      <c r="G10079" s="8" t="s">
        <v>23699</v>
      </c>
    </row>
    <row r="10080" spans="1:7" ht="15.75" x14ac:dyDescent="0.25">
      <c r="A10080">
        <v>10072</v>
      </c>
      <c r="B10080" s="1">
        <v>1716979594</v>
      </c>
      <c r="C10080" s="2" t="s">
        <v>19294</v>
      </c>
      <c r="D10080" s="2" t="s">
        <v>19295</v>
      </c>
      <c r="E10080" s="3" t="s">
        <v>130</v>
      </c>
      <c r="F10080" s="6" t="s">
        <v>23695</v>
      </c>
      <c r="G10080" s="8" t="s">
        <v>23699</v>
      </c>
    </row>
    <row r="10081" spans="1:7" ht="15.75" x14ac:dyDescent="0.25">
      <c r="A10081">
        <v>10073</v>
      </c>
      <c r="B10081" s="1">
        <v>1716980642</v>
      </c>
      <c r="C10081" s="2" t="s">
        <v>19296</v>
      </c>
      <c r="D10081" s="2" t="s">
        <v>19297</v>
      </c>
      <c r="E10081" s="3" t="s">
        <v>151</v>
      </c>
      <c r="F10081" s="6" t="s">
        <v>23695</v>
      </c>
      <c r="G10081" s="8" t="s">
        <v>23699</v>
      </c>
    </row>
    <row r="10082" spans="1:7" ht="15.75" x14ac:dyDescent="0.25">
      <c r="A10082">
        <v>10074</v>
      </c>
      <c r="B10082" s="1">
        <v>1716980857</v>
      </c>
      <c r="C10082" s="2" t="s">
        <v>19298</v>
      </c>
      <c r="D10082" s="2" t="s">
        <v>19299</v>
      </c>
      <c r="E10082" s="3" t="s">
        <v>956</v>
      </c>
      <c r="F10082" s="6" t="s">
        <v>23695</v>
      </c>
      <c r="G10082" s="8" t="s">
        <v>23699</v>
      </c>
    </row>
    <row r="10083" spans="1:7" ht="15.75" x14ac:dyDescent="0.25">
      <c r="A10083">
        <v>10075</v>
      </c>
      <c r="B10083" s="1">
        <v>1716981376</v>
      </c>
      <c r="C10083" s="2" t="s">
        <v>1352</v>
      </c>
      <c r="D10083" s="2" t="s">
        <v>19300</v>
      </c>
      <c r="E10083" s="3" t="s">
        <v>316</v>
      </c>
      <c r="F10083" s="6" t="s">
        <v>23695</v>
      </c>
      <c r="G10083" s="8" t="s">
        <v>23699</v>
      </c>
    </row>
    <row r="10084" spans="1:7" ht="15.75" x14ac:dyDescent="0.25">
      <c r="A10084">
        <v>10076</v>
      </c>
      <c r="B10084" s="1">
        <v>1716983604</v>
      </c>
      <c r="C10084" s="2" t="s">
        <v>19301</v>
      </c>
      <c r="D10084" s="2" t="s">
        <v>19302</v>
      </c>
      <c r="E10084" s="3" t="s">
        <v>410</v>
      </c>
      <c r="F10084" s="6" t="s">
        <v>23695</v>
      </c>
      <c r="G10084" s="8" t="s">
        <v>23699</v>
      </c>
    </row>
    <row r="10085" spans="1:7" ht="15.75" x14ac:dyDescent="0.25">
      <c r="A10085">
        <v>10077</v>
      </c>
      <c r="B10085" s="1">
        <v>1716990732</v>
      </c>
      <c r="C10085" s="2" t="s">
        <v>19303</v>
      </c>
      <c r="D10085" s="2" t="s">
        <v>19304</v>
      </c>
      <c r="E10085" s="3" t="s">
        <v>4088</v>
      </c>
      <c r="F10085" s="6" t="s">
        <v>23695</v>
      </c>
      <c r="G10085" s="8" t="s">
        <v>23699</v>
      </c>
    </row>
    <row r="10086" spans="1:7" ht="15.75" x14ac:dyDescent="0.25">
      <c r="A10086">
        <v>10078</v>
      </c>
      <c r="B10086" s="1">
        <v>1716993868</v>
      </c>
      <c r="C10086" s="2" t="s">
        <v>4840</v>
      </c>
      <c r="D10086" s="2" t="s">
        <v>19305</v>
      </c>
      <c r="E10086" s="3" t="s">
        <v>3622</v>
      </c>
      <c r="F10086" s="6" t="s">
        <v>23695</v>
      </c>
      <c r="G10086" s="8" t="s">
        <v>23699</v>
      </c>
    </row>
    <row r="10087" spans="1:7" ht="15.75" x14ac:dyDescent="0.25">
      <c r="A10087">
        <v>10079</v>
      </c>
      <c r="B10087" s="1">
        <v>1717017113</v>
      </c>
      <c r="C10087" s="2" t="s">
        <v>19306</v>
      </c>
      <c r="D10087" s="2" t="s">
        <v>19307</v>
      </c>
      <c r="E10087" s="3" t="s">
        <v>3269</v>
      </c>
      <c r="F10087" s="6" t="s">
        <v>23695</v>
      </c>
      <c r="G10087" s="8" t="s">
        <v>23699</v>
      </c>
    </row>
    <row r="10088" spans="1:7" ht="15.75" x14ac:dyDescent="0.25">
      <c r="A10088">
        <v>10080</v>
      </c>
      <c r="B10088" s="1">
        <v>1717035990</v>
      </c>
      <c r="C10088" s="2" t="s">
        <v>19308</v>
      </c>
      <c r="D10088" s="2" t="s">
        <v>19309</v>
      </c>
      <c r="E10088" s="3" t="s">
        <v>3490</v>
      </c>
      <c r="F10088" s="6" t="s">
        <v>23695</v>
      </c>
      <c r="G10088" s="8" t="s">
        <v>23699</v>
      </c>
    </row>
    <row r="10089" spans="1:7" ht="15.75" x14ac:dyDescent="0.25">
      <c r="A10089">
        <v>10081</v>
      </c>
      <c r="B10089" s="1">
        <v>1717052524</v>
      </c>
      <c r="C10089" s="2" t="s">
        <v>17498</v>
      </c>
      <c r="D10089" s="2" t="s">
        <v>19310</v>
      </c>
      <c r="E10089" s="3" t="s">
        <v>956</v>
      </c>
      <c r="F10089" s="6" t="s">
        <v>23695</v>
      </c>
      <c r="G10089" s="8" t="s">
        <v>23699</v>
      </c>
    </row>
    <row r="10090" spans="1:7" ht="15.75" x14ac:dyDescent="0.25">
      <c r="A10090">
        <v>10082</v>
      </c>
      <c r="B10090" s="1">
        <v>1717057234</v>
      </c>
      <c r="C10090" s="2" t="s">
        <v>19311</v>
      </c>
      <c r="D10090" s="2" t="s">
        <v>19312</v>
      </c>
      <c r="E10090" s="3" t="s">
        <v>4336</v>
      </c>
      <c r="F10090" s="6" t="s">
        <v>23695</v>
      </c>
      <c r="G10090" s="8" t="s">
        <v>23699</v>
      </c>
    </row>
    <row r="10091" spans="1:7" ht="15.75" x14ac:dyDescent="0.25">
      <c r="A10091">
        <v>10083</v>
      </c>
      <c r="B10091" s="1">
        <v>1717058307</v>
      </c>
      <c r="C10091" s="2" t="s">
        <v>19313</v>
      </c>
      <c r="D10091" s="2" t="s">
        <v>19314</v>
      </c>
      <c r="E10091" s="3" t="s">
        <v>4395</v>
      </c>
      <c r="F10091" s="6" t="s">
        <v>23695</v>
      </c>
      <c r="G10091" s="8" t="s">
        <v>23699</v>
      </c>
    </row>
    <row r="10092" spans="1:7" ht="15.75" x14ac:dyDescent="0.25">
      <c r="A10092">
        <v>10084</v>
      </c>
      <c r="B10092" s="1">
        <v>1717067571</v>
      </c>
      <c r="C10092" s="2" t="s">
        <v>19315</v>
      </c>
      <c r="D10092" s="2" t="s">
        <v>19316</v>
      </c>
      <c r="E10092" s="3" t="s">
        <v>130</v>
      </c>
      <c r="F10092" s="6" t="s">
        <v>23695</v>
      </c>
      <c r="G10092" s="8" t="s">
        <v>23699</v>
      </c>
    </row>
    <row r="10093" spans="1:7" ht="15.75" x14ac:dyDescent="0.25">
      <c r="A10093">
        <v>10085</v>
      </c>
      <c r="B10093" s="1">
        <v>1717073082</v>
      </c>
      <c r="C10093" s="2" t="s">
        <v>16402</v>
      </c>
      <c r="D10093" s="2" t="s">
        <v>16325</v>
      </c>
      <c r="E10093" s="3" t="s">
        <v>4336</v>
      </c>
      <c r="F10093" s="6" t="s">
        <v>23695</v>
      </c>
      <c r="G10093" s="8" t="s">
        <v>23699</v>
      </c>
    </row>
    <row r="10094" spans="1:7" ht="15.75" x14ac:dyDescent="0.25">
      <c r="A10094">
        <v>10086</v>
      </c>
      <c r="B10094" s="1">
        <v>1717075715</v>
      </c>
      <c r="C10094" s="2" t="s">
        <v>18704</v>
      </c>
      <c r="D10094" s="2" t="s">
        <v>19317</v>
      </c>
      <c r="E10094" s="3" t="s">
        <v>14</v>
      </c>
      <c r="F10094" s="6" t="s">
        <v>23695</v>
      </c>
      <c r="G10094" s="8" t="s">
        <v>23699</v>
      </c>
    </row>
    <row r="10095" spans="1:7" ht="15.75" x14ac:dyDescent="0.25">
      <c r="A10095">
        <v>10087</v>
      </c>
      <c r="B10095" s="1">
        <v>1717076077</v>
      </c>
      <c r="C10095" s="2" t="s">
        <v>3548</v>
      </c>
      <c r="D10095" s="2" t="s">
        <v>19318</v>
      </c>
      <c r="E10095" s="3" t="s">
        <v>316</v>
      </c>
      <c r="F10095" s="6" t="s">
        <v>23695</v>
      </c>
      <c r="G10095" s="8" t="s">
        <v>23699</v>
      </c>
    </row>
    <row r="10096" spans="1:7" ht="15.75" x14ac:dyDescent="0.25">
      <c r="A10096">
        <v>10088</v>
      </c>
      <c r="B10096" s="1">
        <v>1717089450</v>
      </c>
      <c r="C10096" s="2" t="s">
        <v>19319</v>
      </c>
      <c r="D10096" s="2" t="s">
        <v>19320</v>
      </c>
      <c r="E10096" s="3" t="s">
        <v>1203</v>
      </c>
      <c r="F10096" s="6" t="s">
        <v>23695</v>
      </c>
      <c r="G10096" s="8" t="s">
        <v>23699</v>
      </c>
    </row>
    <row r="10097" spans="1:7" ht="15.75" x14ac:dyDescent="0.25">
      <c r="A10097">
        <v>10089</v>
      </c>
      <c r="B10097" s="1">
        <v>1717091779</v>
      </c>
      <c r="C10097" s="2" t="s">
        <v>19321</v>
      </c>
      <c r="D10097" s="2" t="s">
        <v>19322</v>
      </c>
      <c r="E10097" s="3" t="s">
        <v>1203</v>
      </c>
      <c r="F10097" s="6" t="s">
        <v>23695</v>
      </c>
      <c r="G10097" s="8" t="s">
        <v>23699</v>
      </c>
    </row>
    <row r="10098" spans="1:7" ht="15.75" x14ac:dyDescent="0.25">
      <c r="A10098">
        <v>10090</v>
      </c>
      <c r="B10098" s="1">
        <v>1717093379</v>
      </c>
      <c r="C10098" s="2" t="s">
        <v>19323</v>
      </c>
      <c r="D10098" s="2" t="s">
        <v>10963</v>
      </c>
      <c r="E10098" s="3" t="s">
        <v>432</v>
      </c>
      <c r="F10098" s="6" t="s">
        <v>23695</v>
      </c>
      <c r="G10098" s="8" t="s">
        <v>23699</v>
      </c>
    </row>
    <row r="10099" spans="1:7" ht="15.75" x14ac:dyDescent="0.25">
      <c r="A10099">
        <v>10091</v>
      </c>
      <c r="B10099" s="1">
        <v>1717093528</v>
      </c>
      <c r="C10099" s="2" t="s">
        <v>19324</v>
      </c>
      <c r="D10099" s="2" t="s">
        <v>19325</v>
      </c>
      <c r="E10099" s="3" t="s">
        <v>2094</v>
      </c>
      <c r="F10099" s="6" t="s">
        <v>23695</v>
      </c>
      <c r="G10099" s="8" t="s">
        <v>23699</v>
      </c>
    </row>
    <row r="10100" spans="1:7" ht="15.75" x14ac:dyDescent="0.25">
      <c r="A10100">
        <v>10092</v>
      </c>
      <c r="B10100" s="1">
        <v>1717093783</v>
      </c>
      <c r="C10100" s="2" t="s">
        <v>19326</v>
      </c>
      <c r="D10100" s="2" t="s">
        <v>19327</v>
      </c>
      <c r="E10100" s="3" t="s">
        <v>11</v>
      </c>
      <c r="F10100" s="6" t="s">
        <v>23695</v>
      </c>
      <c r="G10100" s="8" t="s">
        <v>23699</v>
      </c>
    </row>
    <row r="10101" spans="1:7" ht="15.75" x14ac:dyDescent="0.25">
      <c r="A10101">
        <v>10093</v>
      </c>
      <c r="B10101" s="1">
        <v>1717107096</v>
      </c>
      <c r="C10101" s="2" t="s">
        <v>16557</v>
      </c>
      <c r="D10101" s="2" t="s">
        <v>19328</v>
      </c>
      <c r="E10101" s="3" t="s">
        <v>2896</v>
      </c>
      <c r="F10101" s="6" t="s">
        <v>23695</v>
      </c>
      <c r="G10101" s="8" t="s">
        <v>23699</v>
      </c>
    </row>
    <row r="10102" spans="1:7" ht="15.75" x14ac:dyDescent="0.25">
      <c r="A10102">
        <v>10094</v>
      </c>
      <c r="B10102" s="1">
        <v>1717112864</v>
      </c>
      <c r="C10102" s="2" t="s">
        <v>19329</v>
      </c>
      <c r="D10102" s="2" t="s">
        <v>19330</v>
      </c>
      <c r="E10102" s="3" t="s">
        <v>5192</v>
      </c>
      <c r="F10102" s="6" t="s">
        <v>23695</v>
      </c>
      <c r="G10102" s="8" t="s">
        <v>23699</v>
      </c>
    </row>
    <row r="10103" spans="1:7" ht="15.75" x14ac:dyDescent="0.25">
      <c r="A10103">
        <v>10095</v>
      </c>
      <c r="B10103" s="1">
        <v>1717113185</v>
      </c>
      <c r="C10103" s="2" t="s">
        <v>19331</v>
      </c>
      <c r="D10103" s="2" t="s">
        <v>19332</v>
      </c>
      <c r="E10103" s="3" t="s">
        <v>1203</v>
      </c>
      <c r="F10103" s="6" t="s">
        <v>23695</v>
      </c>
      <c r="G10103" s="8" t="s">
        <v>23699</v>
      </c>
    </row>
    <row r="10104" spans="1:7" ht="15.75" x14ac:dyDescent="0.25">
      <c r="A10104">
        <v>10096</v>
      </c>
      <c r="B10104" s="1">
        <v>1717115883</v>
      </c>
      <c r="C10104" s="2" t="s">
        <v>4962</v>
      </c>
      <c r="D10104" s="2" t="s">
        <v>19333</v>
      </c>
      <c r="E10104" s="3" t="s">
        <v>3518</v>
      </c>
      <c r="F10104" s="6" t="s">
        <v>23695</v>
      </c>
      <c r="G10104" s="8" t="s">
        <v>23699</v>
      </c>
    </row>
    <row r="10105" spans="1:7" ht="15.75" x14ac:dyDescent="0.25">
      <c r="A10105">
        <v>10097</v>
      </c>
      <c r="B10105" s="1">
        <v>1717126393</v>
      </c>
      <c r="C10105" s="2" t="s">
        <v>19334</v>
      </c>
      <c r="D10105" s="2" t="s">
        <v>19335</v>
      </c>
      <c r="E10105" s="3" t="s">
        <v>4872</v>
      </c>
      <c r="F10105" s="6" t="s">
        <v>23695</v>
      </c>
      <c r="G10105" s="8" t="s">
        <v>23699</v>
      </c>
    </row>
    <row r="10106" spans="1:7" ht="15.75" x14ac:dyDescent="0.25">
      <c r="A10106">
        <v>10098</v>
      </c>
      <c r="B10106" s="1">
        <v>1717148116</v>
      </c>
      <c r="C10106" s="2" t="s">
        <v>19336</v>
      </c>
      <c r="D10106" s="2" t="s">
        <v>19337</v>
      </c>
      <c r="E10106" s="3" t="s">
        <v>4897</v>
      </c>
      <c r="F10106" s="6" t="s">
        <v>23695</v>
      </c>
      <c r="G10106" s="8" t="s">
        <v>23699</v>
      </c>
    </row>
    <row r="10107" spans="1:7" ht="15.75" x14ac:dyDescent="0.25">
      <c r="A10107">
        <v>10099</v>
      </c>
      <c r="B10107" s="1">
        <v>1717148991</v>
      </c>
      <c r="C10107" s="2" t="s">
        <v>19338</v>
      </c>
      <c r="D10107" s="2" t="s">
        <v>19339</v>
      </c>
      <c r="E10107" s="3" t="s">
        <v>742</v>
      </c>
      <c r="F10107" s="6" t="s">
        <v>23695</v>
      </c>
      <c r="G10107" s="8" t="s">
        <v>23699</v>
      </c>
    </row>
    <row r="10108" spans="1:7" ht="15.75" x14ac:dyDescent="0.25">
      <c r="A10108">
        <v>10100</v>
      </c>
      <c r="B10108" s="1">
        <v>1717151383</v>
      </c>
      <c r="C10108" s="2" t="s">
        <v>19340</v>
      </c>
      <c r="D10108" s="2" t="s">
        <v>19341</v>
      </c>
      <c r="E10108" s="3" t="s">
        <v>1458</v>
      </c>
      <c r="F10108" s="6" t="s">
        <v>23695</v>
      </c>
      <c r="G10108" s="8" t="s">
        <v>23699</v>
      </c>
    </row>
    <row r="10109" spans="1:7" ht="15.75" x14ac:dyDescent="0.25">
      <c r="A10109">
        <v>10101</v>
      </c>
      <c r="B10109" s="1">
        <v>1717152225</v>
      </c>
      <c r="C10109" s="2" t="s">
        <v>19342</v>
      </c>
      <c r="D10109" s="2" t="s">
        <v>19343</v>
      </c>
      <c r="E10109" s="3" t="s">
        <v>117</v>
      </c>
      <c r="F10109" s="6" t="s">
        <v>23695</v>
      </c>
      <c r="G10109" s="8" t="s">
        <v>23699</v>
      </c>
    </row>
    <row r="10110" spans="1:7" ht="15.75" x14ac:dyDescent="0.25">
      <c r="A10110">
        <v>10102</v>
      </c>
      <c r="B10110" s="1">
        <v>1717153918</v>
      </c>
      <c r="C10110" s="2" t="s">
        <v>19344</v>
      </c>
      <c r="D10110" s="2" t="s">
        <v>19345</v>
      </c>
      <c r="E10110" s="3" t="s">
        <v>1623</v>
      </c>
      <c r="F10110" s="6" t="s">
        <v>23695</v>
      </c>
      <c r="G10110" s="8" t="s">
        <v>23699</v>
      </c>
    </row>
    <row r="10111" spans="1:7" ht="15.75" x14ac:dyDescent="0.25">
      <c r="A10111">
        <v>10103</v>
      </c>
      <c r="B10111" s="1">
        <v>1717157950</v>
      </c>
      <c r="C10111" s="2" t="s">
        <v>19346</v>
      </c>
      <c r="D10111" s="2" t="s">
        <v>19347</v>
      </c>
      <c r="E10111" s="3" t="s">
        <v>2015</v>
      </c>
      <c r="F10111" s="6" t="s">
        <v>23695</v>
      </c>
      <c r="G10111" s="8" t="s">
        <v>23699</v>
      </c>
    </row>
    <row r="10112" spans="1:7" ht="15.75" x14ac:dyDescent="0.25">
      <c r="A10112">
        <v>10104</v>
      </c>
      <c r="B10112" s="1">
        <v>1717171357</v>
      </c>
      <c r="C10112" s="2" t="s">
        <v>19348</v>
      </c>
      <c r="D10112" s="2" t="s">
        <v>19349</v>
      </c>
      <c r="E10112" s="3" t="s">
        <v>4085</v>
      </c>
      <c r="F10112" s="6" t="s">
        <v>23695</v>
      </c>
      <c r="G10112" s="8" t="s">
        <v>23699</v>
      </c>
    </row>
    <row r="10113" spans="1:7" ht="15.75" x14ac:dyDescent="0.25">
      <c r="A10113">
        <v>10105</v>
      </c>
      <c r="B10113" s="1">
        <v>1717175564</v>
      </c>
      <c r="C10113" s="2" t="s">
        <v>19350</v>
      </c>
      <c r="D10113" s="2" t="s">
        <v>19351</v>
      </c>
      <c r="E10113" s="3" t="s">
        <v>316</v>
      </c>
      <c r="F10113" s="6" t="s">
        <v>23695</v>
      </c>
      <c r="G10113" s="8" t="s">
        <v>23699</v>
      </c>
    </row>
    <row r="10114" spans="1:7" ht="15.75" x14ac:dyDescent="0.25">
      <c r="A10114">
        <v>10106</v>
      </c>
      <c r="B10114" s="1">
        <v>1717175812</v>
      </c>
      <c r="C10114" s="2" t="s">
        <v>19352</v>
      </c>
      <c r="D10114" s="2" t="s">
        <v>19353</v>
      </c>
      <c r="E10114" s="3" t="s">
        <v>622</v>
      </c>
      <c r="F10114" s="6" t="s">
        <v>23695</v>
      </c>
      <c r="G10114" s="8" t="s">
        <v>23699</v>
      </c>
    </row>
    <row r="10115" spans="1:7" ht="15.75" x14ac:dyDescent="0.25">
      <c r="A10115">
        <v>10107</v>
      </c>
      <c r="B10115" s="1">
        <v>1717185340</v>
      </c>
      <c r="C10115" s="2" t="s">
        <v>19354</v>
      </c>
      <c r="D10115" s="2" t="s">
        <v>19355</v>
      </c>
      <c r="E10115" s="3" t="s">
        <v>23</v>
      </c>
      <c r="F10115" s="6" t="s">
        <v>23695</v>
      </c>
      <c r="G10115" s="8" t="s">
        <v>23699</v>
      </c>
    </row>
    <row r="10116" spans="1:7" ht="15.75" x14ac:dyDescent="0.25">
      <c r="A10116">
        <v>10108</v>
      </c>
      <c r="B10116" s="1">
        <v>1717186116</v>
      </c>
      <c r="C10116" s="2" t="s">
        <v>19356</v>
      </c>
      <c r="D10116" s="2" t="s">
        <v>19357</v>
      </c>
      <c r="E10116" s="3" t="s">
        <v>14</v>
      </c>
      <c r="F10116" s="6" t="s">
        <v>23695</v>
      </c>
      <c r="G10116" s="8" t="s">
        <v>23699</v>
      </c>
    </row>
    <row r="10117" spans="1:7" ht="15.75" x14ac:dyDescent="0.25">
      <c r="A10117">
        <v>10109</v>
      </c>
      <c r="B10117" s="1">
        <v>1717186157</v>
      </c>
      <c r="C10117" s="2" t="s">
        <v>19358</v>
      </c>
      <c r="D10117" s="2" t="s">
        <v>19359</v>
      </c>
      <c r="E10117" s="3" t="s">
        <v>17772</v>
      </c>
      <c r="F10117" s="6" t="s">
        <v>23695</v>
      </c>
      <c r="G10117" s="8" t="s">
        <v>23699</v>
      </c>
    </row>
    <row r="10118" spans="1:7" ht="15.75" x14ac:dyDescent="0.25">
      <c r="A10118">
        <v>10110</v>
      </c>
      <c r="B10118" s="1">
        <v>1717186173</v>
      </c>
      <c r="C10118" s="2" t="s">
        <v>5722</v>
      </c>
      <c r="D10118" s="2" t="s">
        <v>19360</v>
      </c>
      <c r="E10118" s="3" t="s">
        <v>2964</v>
      </c>
      <c r="F10118" s="6" t="s">
        <v>23695</v>
      </c>
      <c r="G10118" s="8" t="s">
        <v>23699</v>
      </c>
    </row>
    <row r="10119" spans="1:7" ht="15.75" x14ac:dyDescent="0.25">
      <c r="A10119">
        <v>10111</v>
      </c>
      <c r="B10119" s="1">
        <v>1717190068</v>
      </c>
      <c r="C10119" s="2" t="s">
        <v>19361</v>
      </c>
      <c r="D10119" s="2" t="s">
        <v>19362</v>
      </c>
      <c r="E10119" s="3" t="s">
        <v>2896</v>
      </c>
      <c r="F10119" s="6" t="s">
        <v>23695</v>
      </c>
      <c r="G10119" s="8" t="s">
        <v>23699</v>
      </c>
    </row>
    <row r="10120" spans="1:7" ht="15.75" x14ac:dyDescent="0.25">
      <c r="A10120">
        <v>10112</v>
      </c>
      <c r="B10120" s="1">
        <v>1717199275</v>
      </c>
      <c r="C10120" s="2" t="s">
        <v>19363</v>
      </c>
      <c r="D10120" s="2" t="s">
        <v>19364</v>
      </c>
      <c r="E10120" s="3" t="s">
        <v>4088</v>
      </c>
      <c r="F10120" s="6" t="s">
        <v>23695</v>
      </c>
      <c r="G10120" s="8" t="s">
        <v>23699</v>
      </c>
    </row>
    <row r="10121" spans="1:7" ht="15.75" x14ac:dyDescent="0.25">
      <c r="A10121">
        <v>10113</v>
      </c>
      <c r="B10121" s="1">
        <v>1717208779</v>
      </c>
      <c r="C10121" s="2" t="s">
        <v>19365</v>
      </c>
      <c r="D10121" s="2" t="s">
        <v>19366</v>
      </c>
      <c r="E10121" s="3" t="s">
        <v>2136</v>
      </c>
      <c r="F10121" s="6" t="s">
        <v>23695</v>
      </c>
      <c r="G10121" s="8" t="s">
        <v>23699</v>
      </c>
    </row>
    <row r="10122" spans="1:7" ht="15.75" x14ac:dyDescent="0.25">
      <c r="A10122">
        <v>10114</v>
      </c>
      <c r="B10122" s="1">
        <v>1717210957</v>
      </c>
      <c r="C10122" s="2" t="s">
        <v>19367</v>
      </c>
      <c r="D10122" s="2" t="s">
        <v>19368</v>
      </c>
      <c r="E10122" s="3" t="s">
        <v>1976</v>
      </c>
      <c r="F10122" s="6" t="s">
        <v>23695</v>
      </c>
      <c r="G10122" s="8" t="s">
        <v>23699</v>
      </c>
    </row>
    <row r="10123" spans="1:7" ht="15.75" x14ac:dyDescent="0.25">
      <c r="A10123">
        <v>10115</v>
      </c>
      <c r="B10123" s="1">
        <v>1717212722</v>
      </c>
      <c r="C10123" s="2" t="s">
        <v>11225</v>
      </c>
      <c r="D10123" s="2" t="s">
        <v>19369</v>
      </c>
      <c r="E10123" s="3" t="s">
        <v>130</v>
      </c>
      <c r="F10123" s="6" t="s">
        <v>23695</v>
      </c>
      <c r="G10123" s="8" t="s">
        <v>23699</v>
      </c>
    </row>
    <row r="10124" spans="1:7" ht="15.75" x14ac:dyDescent="0.25">
      <c r="A10124">
        <v>10116</v>
      </c>
      <c r="B10124" s="1">
        <v>1717214983</v>
      </c>
      <c r="C10124" s="2" t="s">
        <v>19370</v>
      </c>
      <c r="D10124" s="2" t="s">
        <v>19371</v>
      </c>
      <c r="E10124" s="3" t="s">
        <v>4088</v>
      </c>
      <c r="F10124" s="6" t="s">
        <v>23695</v>
      </c>
      <c r="G10124" s="8" t="s">
        <v>23699</v>
      </c>
    </row>
    <row r="10125" spans="1:7" ht="15.75" x14ac:dyDescent="0.25">
      <c r="A10125">
        <v>10117</v>
      </c>
      <c r="B10125" s="1">
        <v>1717216046</v>
      </c>
      <c r="C10125" s="2" t="s">
        <v>19372</v>
      </c>
      <c r="D10125" s="2" t="s">
        <v>19373</v>
      </c>
      <c r="E10125" s="3" t="s">
        <v>151</v>
      </c>
      <c r="F10125" s="6" t="s">
        <v>23695</v>
      </c>
      <c r="G10125" s="8" t="s">
        <v>23699</v>
      </c>
    </row>
    <row r="10126" spans="1:7" ht="15.75" x14ac:dyDescent="0.25">
      <c r="A10126">
        <v>10118</v>
      </c>
      <c r="B10126" s="1">
        <v>1717218687</v>
      </c>
      <c r="C10126" s="2" t="s">
        <v>2705</v>
      </c>
      <c r="D10126" s="2" t="s">
        <v>19374</v>
      </c>
      <c r="E10126" s="3" t="s">
        <v>130</v>
      </c>
      <c r="F10126" s="6" t="s">
        <v>23695</v>
      </c>
      <c r="G10126" s="8" t="s">
        <v>23699</v>
      </c>
    </row>
    <row r="10127" spans="1:7" ht="15.75" x14ac:dyDescent="0.25">
      <c r="A10127">
        <v>10119</v>
      </c>
      <c r="B10127" s="1">
        <v>1717224008</v>
      </c>
      <c r="C10127" s="2" t="s">
        <v>19375</v>
      </c>
      <c r="D10127" s="2" t="s">
        <v>19376</v>
      </c>
      <c r="E10127" s="3" t="s">
        <v>2192</v>
      </c>
      <c r="F10127" s="6" t="s">
        <v>23695</v>
      </c>
      <c r="G10127" s="8" t="s">
        <v>23699</v>
      </c>
    </row>
    <row r="10128" spans="1:7" ht="15.75" x14ac:dyDescent="0.25">
      <c r="A10128">
        <v>10120</v>
      </c>
      <c r="B10128" s="1">
        <v>1717225666</v>
      </c>
      <c r="C10128" s="2" t="s">
        <v>18824</v>
      </c>
      <c r="D10128" s="2" t="s">
        <v>19377</v>
      </c>
      <c r="E10128" s="3" t="s">
        <v>742</v>
      </c>
      <c r="F10128" s="6" t="s">
        <v>23695</v>
      </c>
      <c r="G10128" s="8" t="s">
        <v>23699</v>
      </c>
    </row>
    <row r="10129" spans="1:7" ht="15.75" x14ac:dyDescent="0.25">
      <c r="A10129">
        <v>10121</v>
      </c>
      <c r="B10129" s="1">
        <v>1717243339</v>
      </c>
      <c r="C10129" s="2" t="s">
        <v>737</v>
      </c>
      <c r="D10129" s="2" t="s">
        <v>19378</v>
      </c>
      <c r="E10129" s="3" t="s">
        <v>742</v>
      </c>
      <c r="F10129" s="6" t="s">
        <v>23695</v>
      </c>
      <c r="G10129" s="8" t="s">
        <v>23699</v>
      </c>
    </row>
    <row r="10130" spans="1:7" ht="15.75" x14ac:dyDescent="0.25">
      <c r="A10130">
        <v>10122</v>
      </c>
      <c r="B10130" s="1">
        <v>1717245458</v>
      </c>
      <c r="C10130" s="2" t="s">
        <v>12466</v>
      </c>
      <c r="D10130" s="2" t="s">
        <v>19379</v>
      </c>
      <c r="E10130" s="3" t="s">
        <v>742</v>
      </c>
      <c r="F10130" s="6" t="s">
        <v>23695</v>
      </c>
      <c r="G10130" s="8" t="s">
        <v>23699</v>
      </c>
    </row>
    <row r="10131" spans="1:7" ht="15.75" x14ac:dyDescent="0.25">
      <c r="A10131">
        <v>10123</v>
      </c>
      <c r="B10131" s="1">
        <v>1717246365</v>
      </c>
      <c r="C10131" s="2" t="s">
        <v>19380</v>
      </c>
      <c r="D10131" s="2" t="s">
        <v>19381</v>
      </c>
      <c r="E10131" s="3" t="s">
        <v>2031</v>
      </c>
      <c r="F10131" s="6" t="s">
        <v>23695</v>
      </c>
      <c r="G10131" s="8" t="s">
        <v>23699</v>
      </c>
    </row>
    <row r="10132" spans="1:7" ht="15.75" x14ac:dyDescent="0.25">
      <c r="A10132">
        <v>10124</v>
      </c>
      <c r="B10132" s="1">
        <v>1717248353</v>
      </c>
      <c r="C10132" s="2" t="s">
        <v>19382</v>
      </c>
      <c r="D10132" s="2" t="s">
        <v>19383</v>
      </c>
      <c r="E10132" s="3" t="s">
        <v>14</v>
      </c>
      <c r="F10132" s="6" t="s">
        <v>23695</v>
      </c>
      <c r="G10132" s="8" t="s">
        <v>23699</v>
      </c>
    </row>
    <row r="10133" spans="1:7" ht="15.75" x14ac:dyDescent="0.25">
      <c r="A10133">
        <v>10125</v>
      </c>
      <c r="B10133" s="1">
        <v>1717253163</v>
      </c>
      <c r="C10133" s="2" t="s">
        <v>19384</v>
      </c>
      <c r="D10133" s="2" t="s">
        <v>19385</v>
      </c>
      <c r="E10133" s="3" t="s">
        <v>2054</v>
      </c>
      <c r="F10133" s="6" t="s">
        <v>23695</v>
      </c>
      <c r="G10133" s="8" t="s">
        <v>23699</v>
      </c>
    </row>
    <row r="10134" spans="1:7" ht="15.75" x14ac:dyDescent="0.25">
      <c r="A10134">
        <v>10126</v>
      </c>
      <c r="B10134" s="1">
        <v>1717255135</v>
      </c>
      <c r="C10134" s="2" t="s">
        <v>3699</v>
      </c>
      <c r="D10134" s="2" t="s">
        <v>19386</v>
      </c>
      <c r="E10134" s="3" t="s">
        <v>316</v>
      </c>
      <c r="F10134" s="6" t="s">
        <v>23695</v>
      </c>
      <c r="G10134" s="8" t="s">
        <v>23699</v>
      </c>
    </row>
    <row r="10135" spans="1:7" ht="15.75" x14ac:dyDescent="0.25">
      <c r="A10135">
        <v>10127</v>
      </c>
      <c r="B10135" s="1">
        <v>1717255705</v>
      </c>
      <c r="C10135" s="2" t="s">
        <v>19387</v>
      </c>
      <c r="D10135" s="2" t="s">
        <v>19388</v>
      </c>
      <c r="E10135" s="3" t="s">
        <v>4336</v>
      </c>
      <c r="F10135" s="6" t="s">
        <v>23695</v>
      </c>
      <c r="G10135" s="8" t="s">
        <v>23699</v>
      </c>
    </row>
    <row r="10136" spans="1:7" ht="15.75" x14ac:dyDescent="0.25">
      <c r="A10136">
        <v>10128</v>
      </c>
      <c r="B10136" s="1">
        <v>1717260192</v>
      </c>
      <c r="C10136" s="2" t="s">
        <v>19389</v>
      </c>
      <c r="D10136" s="2" t="s">
        <v>19390</v>
      </c>
      <c r="E10136" s="3" t="s">
        <v>3854</v>
      </c>
      <c r="F10136" s="6" t="s">
        <v>23695</v>
      </c>
      <c r="G10136" s="8" t="s">
        <v>23699</v>
      </c>
    </row>
    <row r="10137" spans="1:7" ht="15.75" x14ac:dyDescent="0.25">
      <c r="A10137">
        <v>10129</v>
      </c>
      <c r="B10137" s="1">
        <v>1717261117</v>
      </c>
      <c r="C10137" s="2" t="s">
        <v>19391</v>
      </c>
      <c r="D10137" s="2" t="s">
        <v>19392</v>
      </c>
      <c r="E10137" s="3" t="s">
        <v>3012</v>
      </c>
      <c r="F10137" s="6" t="s">
        <v>23695</v>
      </c>
      <c r="G10137" s="8" t="s">
        <v>23699</v>
      </c>
    </row>
    <row r="10138" spans="1:7" ht="15.75" x14ac:dyDescent="0.25">
      <c r="A10138">
        <v>10130</v>
      </c>
      <c r="B10138" s="1">
        <v>1717262784</v>
      </c>
      <c r="C10138" s="2" t="s">
        <v>19393</v>
      </c>
      <c r="D10138" s="2" t="s">
        <v>19394</v>
      </c>
      <c r="E10138" s="3" t="s">
        <v>5301</v>
      </c>
      <c r="F10138" s="6" t="s">
        <v>23695</v>
      </c>
      <c r="G10138" s="8" t="s">
        <v>23699</v>
      </c>
    </row>
    <row r="10139" spans="1:7" ht="15.75" x14ac:dyDescent="0.25">
      <c r="A10139">
        <v>10131</v>
      </c>
      <c r="B10139" s="1">
        <v>1717267510</v>
      </c>
      <c r="C10139" s="2" t="s">
        <v>19395</v>
      </c>
      <c r="D10139" s="2" t="s">
        <v>19396</v>
      </c>
      <c r="E10139" s="3" t="s">
        <v>751</v>
      </c>
      <c r="F10139" s="6" t="s">
        <v>23695</v>
      </c>
      <c r="G10139" s="8" t="s">
        <v>23699</v>
      </c>
    </row>
    <row r="10140" spans="1:7" ht="15.75" x14ac:dyDescent="0.25">
      <c r="A10140">
        <v>10132</v>
      </c>
      <c r="B10140" s="1">
        <v>1717270415</v>
      </c>
      <c r="C10140" s="2" t="s">
        <v>19397</v>
      </c>
      <c r="D10140" s="2" t="s">
        <v>19398</v>
      </c>
      <c r="E10140" s="3" t="s">
        <v>622</v>
      </c>
      <c r="F10140" s="6" t="s">
        <v>23695</v>
      </c>
      <c r="G10140" s="8" t="s">
        <v>23699</v>
      </c>
    </row>
    <row r="10141" spans="1:7" ht="15.75" x14ac:dyDescent="0.25">
      <c r="A10141">
        <v>10133</v>
      </c>
      <c r="B10141" s="1">
        <v>1717272163</v>
      </c>
      <c r="C10141" s="2" t="s">
        <v>17141</v>
      </c>
      <c r="D10141" s="2" t="s">
        <v>19399</v>
      </c>
      <c r="E10141" s="3" t="s">
        <v>16550</v>
      </c>
      <c r="F10141" s="6" t="s">
        <v>23695</v>
      </c>
      <c r="G10141" s="8" t="s">
        <v>23699</v>
      </c>
    </row>
    <row r="10142" spans="1:7" ht="15.75" x14ac:dyDescent="0.25">
      <c r="A10142">
        <v>10134</v>
      </c>
      <c r="B10142" s="1">
        <v>1717277600</v>
      </c>
      <c r="C10142" s="2" t="s">
        <v>19400</v>
      </c>
      <c r="D10142" s="2" t="s">
        <v>19401</v>
      </c>
      <c r="E10142" s="3" t="s">
        <v>742</v>
      </c>
      <c r="F10142" s="6" t="s">
        <v>23695</v>
      </c>
      <c r="G10142" s="8" t="s">
        <v>23699</v>
      </c>
    </row>
    <row r="10143" spans="1:7" ht="15.75" x14ac:dyDescent="0.25">
      <c r="A10143">
        <v>10135</v>
      </c>
      <c r="B10143" s="1">
        <v>1717290025</v>
      </c>
      <c r="C10143" s="2" t="s">
        <v>19402</v>
      </c>
      <c r="D10143" s="2" t="s">
        <v>19403</v>
      </c>
      <c r="E10143" s="3" t="s">
        <v>151</v>
      </c>
      <c r="F10143" s="6" t="s">
        <v>23695</v>
      </c>
      <c r="G10143" s="8" t="s">
        <v>23699</v>
      </c>
    </row>
    <row r="10144" spans="1:7" ht="15.75" x14ac:dyDescent="0.25">
      <c r="A10144">
        <v>10136</v>
      </c>
      <c r="B10144" s="1">
        <v>1717291650</v>
      </c>
      <c r="C10144" s="2" t="s">
        <v>19404</v>
      </c>
      <c r="D10144" s="2" t="s">
        <v>19405</v>
      </c>
      <c r="E10144" s="3" t="s">
        <v>2003</v>
      </c>
      <c r="F10144" s="6" t="s">
        <v>23695</v>
      </c>
      <c r="G10144" s="8" t="s">
        <v>23699</v>
      </c>
    </row>
    <row r="10145" spans="1:7" ht="15.75" x14ac:dyDescent="0.25">
      <c r="A10145">
        <v>10137</v>
      </c>
      <c r="B10145" s="1">
        <v>1717294522</v>
      </c>
      <c r="C10145" s="2" t="s">
        <v>19406</v>
      </c>
      <c r="D10145" s="2" t="s">
        <v>19407</v>
      </c>
      <c r="E10145" s="3" t="s">
        <v>2187</v>
      </c>
      <c r="F10145" s="6" t="s">
        <v>23695</v>
      </c>
      <c r="G10145" s="8" t="s">
        <v>23699</v>
      </c>
    </row>
    <row r="10146" spans="1:7" ht="15.75" x14ac:dyDescent="0.25">
      <c r="A10146">
        <v>10138</v>
      </c>
      <c r="B10146" s="1">
        <v>1717300337</v>
      </c>
      <c r="C10146" s="2" t="s">
        <v>16651</v>
      </c>
      <c r="D10146" s="2" t="s">
        <v>19408</v>
      </c>
      <c r="E10146" s="3" t="s">
        <v>3622</v>
      </c>
      <c r="F10146" s="6" t="s">
        <v>23695</v>
      </c>
      <c r="G10146" s="8" t="s">
        <v>23699</v>
      </c>
    </row>
    <row r="10147" spans="1:7" ht="15.75" x14ac:dyDescent="0.25">
      <c r="A10147">
        <v>10139</v>
      </c>
      <c r="B10147" s="1">
        <v>1717302275</v>
      </c>
      <c r="C10147" s="2" t="s">
        <v>19409</v>
      </c>
      <c r="D10147" s="2" t="s">
        <v>19410</v>
      </c>
      <c r="E10147" s="3" t="s">
        <v>2036</v>
      </c>
      <c r="F10147" s="6" t="s">
        <v>23695</v>
      </c>
      <c r="G10147" s="8" t="s">
        <v>23699</v>
      </c>
    </row>
    <row r="10148" spans="1:7" ht="15.75" x14ac:dyDescent="0.25">
      <c r="A10148">
        <v>10140</v>
      </c>
      <c r="B10148" s="1">
        <v>1717313983</v>
      </c>
      <c r="C10148" s="2" t="s">
        <v>19411</v>
      </c>
      <c r="D10148" s="2" t="s">
        <v>19412</v>
      </c>
      <c r="E10148" s="3" t="s">
        <v>622</v>
      </c>
      <c r="F10148" s="6" t="s">
        <v>23695</v>
      </c>
      <c r="G10148" s="8" t="s">
        <v>23699</v>
      </c>
    </row>
    <row r="10149" spans="1:7" ht="15.75" x14ac:dyDescent="0.25">
      <c r="A10149">
        <v>10141</v>
      </c>
      <c r="B10149" s="1">
        <v>1717319261</v>
      </c>
      <c r="C10149" s="2" t="s">
        <v>1035</v>
      </c>
      <c r="D10149" s="2" t="s">
        <v>19413</v>
      </c>
      <c r="E10149" s="3" t="s">
        <v>151</v>
      </c>
      <c r="F10149" s="6" t="s">
        <v>23695</v>
      </c>
      <c r="G10149" s="8" t="s">
        <v>23699</v>
      </c>
    </row>
    <row r="10150" spans="1:7" ht="15.75" x14ac:dyDescent="0.25">
      <c r="A10150">
        <v>10142</v>
      </c>
      <c r="B10150" s="1">
        <v>1717326555</v>
      </c>
      <c r="C10150" s="2" t="s">
        <v>19414</v>
      </c>
      <c r="D10150" s="2" t="s">
        <v>19415</v>
      </c>
      <c r="E10150" s="3" t="s">
        <v>3854</v>
      </c>
      <c r="F10150" s="6" t="s">
        <v>23695</v>
      </c>
      <c r="G10150" s="8" t="s">
        <v>23699</v>
      </c>
    </row>
    <row r="10151" spans="1:7" ht="15.75" x14ac:dyDescent="0.25">
      <c r="A10151">
        <v>10143</v>
      </c>
      <c r="B10151" s="1">
        <v>1717329682</v>
      </c>
      <c r="C10151" s="2" t="s">
        <v>421</v>
      </c>
      <c r="D10151" s="2" t="s">
        <v>19416</v>
      </c>
      <c r="E10151" s="3" t="s">
        <v>3305</v>
      </c>
      <c r="F10151" s="6" t="s">
        <v>23695</v>
      </c>
      <c r="G10151" s="8" t="s">
        <v>23699</v>
      </c>
    </row>
    <row r="10152" spans="1:7" ht="15.75" x14ac:dyDescent="0.25">
      <c r="A10152">
        <v>10144</v>
      </c>
      <c r="B10152" s="1">
        <v>1717330755</v>
      </c>
      <c r="C10152" s="2" t="s">
        <v>6057</v>
      </c>
      <c r="D10152" s="2" t="s">
        <v>19417</v>
      </c>
      <c r="E10152" s="3" t="s">
        <v>2031</v>
      </c>
      <c r="F10152" s="6" t="s">
        <v>23695</v>
      </c>
      <c r="G10152" s="8" t="s">
        <v>23699</v>
      </c>
    </row>
    <row r="10153" spans="1:7" ht="15.75" x14ac:dyDescent="0.25">
      <c r="A10153">
        <v>10145</v>
      </c>
      <c r="B10153" s="1">
        <v>1717337677</v>
      </c>
      <c r="C10153" s="2" t="s">
        <v>19418</v>
      </c>
      <c r="D10153" s="2" t="s">
        <v>19419</v>
      </c>
      <c r="E10153" s="3" t="s">
        <v>742</v>
      </c>
      <c r="F10153" s="6" t="s">
        <v>23695</v>
      </c>
      <c r="G10153" s="8" t="s">
        <v>23699</v>
      </c>
    </row>
    <row r="10154" spans="1:7" ht="15.75" x14ac:dyDescent="0.25">
      <c r="A10154">
        <v>10146</v>
      </c>
      <c r="B10154" s="1">
        <v>1717341372</v>
      </c>
      <c r="C10154" s="2" t="s">
        <v>18844</v>
      </c>
      <c r="D10154" s="2" t="s">
        <v>19420</v>
      </c>
      <c r="E10154" s="3" t="s">
        <v>2015</v>
      </c>
      <c r="F10154" s="6" t="s">
        <v>23695</v>
      </c>
      <c r="G10154" s="8" t="s">
        <v>23699</v>
      </c>
    </row>
    <row r="10155" spans="1:7" ht="15.75" x14ac:dyDescent="0.25">
      <c r="A10155">
        <v>10147</v>
      </c>
      <c r="B10155" s="1">
        <v>1717344632</v>
      </c>
      <c r="C10155" s="2" t="s">
        <v>19421</v>
      </c>
      <c r="D10155" s="2" t="s">
        <v>19422</v>
      </c>
      <c r="E10155" s="3" t="s">
        <v>5528</v>
      </c>
      <c r="F10155" s="6" t="s">
        <v>23695</v>
      </c>
      <c r="G10155" s="8" t="s">
        <v>23699</v>
      </c>
    </row>
    <row r="10156" spans="1:7" ht="15.75" x14ac:dyDescent="0.25">
      <c r="A10156">
        <v>10148</v>
      </c>
      <c r="B10156" s="1">
        <v>1717346769</v>
      </c>
      <c r="C10156" s="2" t="s">
        <v>11458</v>
      </c>
      <c r="D10156" s="2" t="s">
        <v>19423</v>
      </c>
      <c r="E10156" s="3" t="s">
        <v>622</v>
      </c>
      <c r="F10156" s="6" t="s">
        <v>23695</v>
      </c>
      <c r="G10156" s="8" t="s">
        <v>23699</v>
      </c>
    </row>
    <row r="10157" spans="1:7" ht="15.75" x14ac:dyDescent="0.25">
      <c r="A10157">
        <v>10149</v>
      </c>
      <c r="B10157" s="1">
        <v>1717348542</v>
      </c>
      <c r="C10157" s="2" t="s">
        <v>19424</v>
      </c>
      <c r="D10157" s="2" t="s">
        <v>19425</v>
      </c>
      <c r="E10157" s="3" t="s">
        <v>2896</v>
      </c>
      <c r="F10157" s="6" t="s">
        <v>23695</v>
      </c>
      <c r="G10157" s="8" t="s">
        <v>23699</v>
      </c>
    </row>
    <row r="10158" spans="1:7" ht="15.75" x14ac:dyDescent="0.25">
      <c r="A10158">
        <v>10150</v>
      </c>
      <c r="B10158" s="1">
        <v>1717348682</v>
      </c>
      <c r="C10158" s="2" t="s">
        <v>19426</v>
      </c>
      <c r="D10158" s="2" t="s">
        <v>19427</v>
      </c>
      <c r="E10158" s="3" t="s">
        <v>622</v>
      </c>
      <c r="F10158" s="6" t="s">
        <v>23695</v>
      </c>
      <c r="G10158" s="8" t="s">
        <v>23699</v>
      </c>
    </row>
    <row r="10159" spans="1:7" ht="15.75" x14ac:dyDescent="0.25">
      <c r="A10159">
        <v>10151</v>
      </c>
      <c r="B10159" s="1">
        <v>1717349292</v>
      </c>
      <c r="C10159" s="2" t="s">
        <v>19428</v>
      </c>
      <c r="D10159" s="2" t="s">
        <v>19429</v>
      </c>
      <c r="E10159" s="3" t="s">
        <v>1929</v>
      </c>
      <c r="F10159" s="6" t="s">
        <v>23695</v>
      </c>
      <c r="G10159" s="8" t="s">
        <v>23699</v>
      </c>
    </row>
    <row r="10160" spans="1:7" ht="15.75" x14ac:dyDescent="0.25">
      <c r="A10160">
        <v>10152</v>
      </c>
      <c r="B10160" s="1">
        <v>1717350266</v>
      </c>
      <c r="C10160" s="2" t="s">
        <v>19430</v>
      </c>
      <c r="D10160" s="2" t="s">
        <v>19431</v>
      </c>
      <c r="E10160" s="3" t="s">
        <v>2086</v>
      </c>
      <c r="F10160" s="6" t="s">
        <v>23695</v>
      </c>
      <c r="G10160" s="8" t="s">
        <v>23699</v>
      </c>
    </row>
    <row r="10161" spans="1:7" ht="15.75" x14ac:dyDescent="0.25">
      <c r="A10161">
        <v>10153</v>
      </c>
      <c r="B10161" s="1">
        <v>1717350761</v>
      </c>
      <c r="C10161" s="2" t="s">
        <v>19432</v>
      </c>
      <c r="D10161" s="2" t="s">
        <v>19433</v>
      </c>
      <c r="E10161" s="3" t="s">
        <v>2381</v>
      </c>
      <c r="F10161" s="6" t="s">
        <v>23695</v>
      </c>
      <c r="G10161" s="8" t="s">
        <v>23699</v>
      </c>
    </row>
    <row r="10162" spans="1:7" ht="15.75" x14ac:dyDescent="0.25">
      <c r="A10162">
        <v>10154</v>
      </c>
      <c r="B10162" s="1">
        <v>1717355562</v>
      </c>
      <c r="C10162" s="2" t="s">
        <v>19434</v>
      </c>
      <c r="D10162" s="2" t="s">
        <v>19435</v>
      </c>
      <c r="E10162" s="3" t="s">
        <v>2167</v>
      </c>
      <c r="F10162" s="6" t="s">
        <v>23695</v>
      </c>
      <c r="G10162" s="8" t="s">
        <v>23699</v>
      </c>
    </row>
    <row r="10163" spans="1:7" ht="15.75" x14ac:dyDescent="0.25">
      <c r="A10163">
        <v>10155</v>
      </c>
      <c r="B10163" s="1">
        <v>1717366537</v>
      </c>
      <c r="C10163" s="2" t="s">
        <v>19436</v>
      </c>
      <c r="D10163" s="2" t="s">
        <v>817</v>
      </c>
      <c r="E10163" s="3" t="s">
        <v>130</v>
      </c>
      <c r="F10163" s="6" t="s">
        <v>23695</v>
      </c>
      <c r="G10163" s="8" t="s">
        <v>23699</v>
      </c>
    </row>
    <row r="10164" spans="1:7" ht="15.75" x14ac:dyDescent="0.25">
      <c r="A10164">
        <v>10156</v>
      </c>
      <c r="B10164" s="1">
        <v>1717368276</v>
      </c>
      <c r="C10164" s="2" t="s">
        <v>19437</v>
      </c>
      <c r="D10164" s="2" t="s">
        <v>19438</v>
      </c>
      <c r="E10164" s="3" t="s">
        <v>2896</v>
      </c>
      <c r="F10164" s="6" t="s">
        <v>23695</v>
      </c>
      <c r="G10164" s="8" t="s">
        <v>23699</v>
      </c>
    </row>
    <row r="10165" spans="1:7" ht="15.75" x14ac:dyDescent="0.25">
      <c r="A10165">
        <v>10157</v>
      </c>
      <c r="B10165" s="1">
        <v>1717374431</v>
      </c>
      <c r="C10165" s="2" t="s">
        <v>19439</v>
      </c>
      <c r="D10165" s="2" t="s">
        <v>19440</v>
      </c>
      <c r="E10165" s="3" t="s">
        <v>2167</v>
      </c>
      <c r="F10165" s="6" t="s">
        <v>23695</v>
      </c>
      <c r="G10165" s="8" t="s">
        <v>23699</v>
      </c>
    </row>
    <row r="10166" spans="1:7" ht="15.75" x14ac:dyDescent="0.25">
      <c r="A10166">
        <v>10158</v>
      </c>
      <c r="B10166" s="1">
        <v>1717379604</v>
      </c>
      <c r="C10166" s="2" t="s">
        <v>19441</v>
      </c>
      <c r="D10166" s="2" t="s">
        <v>19442</v>
      </c>
      <c r="E10166" s="3" t="s">
        <v>3150</v>
      </c>
      <c r="F10166" s="6" t="s">
        <v>23695</v>
      </c>
      <c r="G10166" s="8" t="s">
        <v>23699</v>
      </c>
    </row>
    <row r="10167" spans="1:7" ht="15.75" x14ac:dyDescent="0.25">
      <c r="A10167">
        <v>10159</v>
      </c>
      <c r="B10167" s="1">
        <v>1717380842</v>
      </c>
      <c r="C10167" s="2" t="s">
        <v>19443</v>
      </c>
      <c r="D10167" s="2" t="s">
        <v>19444</v>
      </c>
      <c r="E10167" s="3" t="s">
        <v>1985</v>
      </c>
      <c r="F10167" s="6" t="s">
        <v>23695</v>
      </c>
      <c r="G10167" s="8" t="s">
        <v>23699</v>
      </c>
    </row>
    <row r="10168" spans="1:7" ht="15.75" x14ac:dyDescent="0.25">
      <c r="A10168">
        <v>10160</v>
      </c>
      <c r="B10168" s="1">
        <v>1717384141</v>
      </c>
      <c r="C10168" s="2" t="s">
        <v>19445</v>
      </c>
      <c r="D10168" s="2" t="s">
        <v>19446</v>
      </c>
      <c r="E10168" s="3" t="s">
        <v>7001</v>
      </c>
      <c r="F10168" s="6" t="s">
        <v>23695</v>
      </c>
      <c r="G10168" s="8" t="s">
        <v>23699</v>
      </c>
    </row>
    <row r="10169" spans="1:7" ht="15.75" x14ac:dyDescent="0.25">
      <c r="A10169">
        <v>10161</v>
      </c>
      <c r="B10169" s="1">
        <v>1717401168</v>
      </c>
      <c r="C10169" s="2" t="s">
        <v>19447</v>
      </c>
      <c r="D10169" s="2" t="s">
        <v>19448</v>
      </c>
      <c r="E10169" s="3" t="s">
        <v>14</v>
      </c>
      <c r="F10169" s="6" t="s">
        <v>23695</v>
      </c>
      <c r="G10169" s="8" t="s">
        <v>23699</v>
      </c>
    </row>
    <row r="10170" spans="1:7" ht="15.75" x14ac:dyDescent="0.25">
      <c r="A10170">
        <v>10162</v>
      </c>
      <c r="B10170" s="1">
        <v>1717415473</v>
      </c>
      <c r="C10170" s="2" t="s">
        <v>19449</v>
      </c>
      <c r="D10170" s="2" t="s">
        <v>19450</v>
      </c>
      <c r="E10170" s="3" t="s">
        <v>2227</v>
      </c>
      <c r="F10170" s="6" t="s">
        <v>23695</v>
      </c>
      <c r="G10170" s="8" t="s">
        <v>23699</v>
      </c>
    </row>
    <row r="10171" spans="1:7" ht="15.75" x14ac:dyDescent="0.25">
      <c r="A10171">
        <v>10163</v>
      </c>
      <c r="B10171" s="1">
        <v>1717416331</v>
      </c>
      <c r="C10171" s="2" t="s">
        <v>1211</v>
      </c>
      <c r="D10171" s="2" t="s">
        <v>19451</v>
      </c>
      <c r="E10171" s="3" t="s">
        <v>622</v>
      </c>
      <c r="F10171" s="6" t="s">
        <v>23695</v>
      </c>
      <c r="G10171" s="8" t="s">
        <v>23699</v>
      </c>
    </row>
    <row r="10172" spans="1:7" ht="15.75" x14ac:dyDescent="0.25">
      <c r="A10172">
        <v>10164</v>
      </c>
      <c r="B10172" s="1">
        <v>1717417792</v>
      </c>
      <c r="C10172" s="2" t="s">
        <v>19452</v>
      </c>
      <c r="D10172" s="2" t="s">
        <v>19453</v>
      </c>
      <c r="E10172" s="3" t="s">
        <v>316</v>
      </c>
      <c r="F10172" s="6" t="s">
        <v>23695</v>
      </c>
      <c r="G10172" s="8" t="s">
        <v>23699</v>
      </c>
    </row>
    <row r="10173" spans="1:7" ht="15.75" x14ac:dyDescent="0.25">
      <c r="A10173">
        <v>10165</v>
      </c>
      <c r="B10173" s="1">
        <v>1717425639</v>
      </c>
      <c r="C10173" s="2" t="s">
        <v>19454</v>
      </c>
      <c r="D10173" s="2" t="s">
        <v>19455</v>
      </c>
      <c r="E10173" s="3" t="s">
        <v>4762</v>
      </c>
      <c r="F10173" s="6" t="s">
        <v>23695</v>
      </c>
      <c r="G10173" s="8" t="s">
        <v>23699</v>
      </c>
    </row>
    <row r="10174" spans="1:7" ht="15.75" x14ac:dyDescent="0.25">
      <c r="A10174">
        <v>10166</v>
      </c>
      <c r="B10174" s="1">
        <v>1717429664</v>
      </c>
      <c r="C10174" s="2" t="s">
        <v>19456</v>
      </c>
      <c r="D10174" s="2" t="s">
        <v>19457</v>
      </c>
      <c r="E10174" s="3" t="s">
        <v>130</v>
      </c>
      <c r="F10174" s="6" t="s">
        <v>23695</v>
      </c>
      <c r="G10174" s="8" t="s">
        <v>23699</v>
      </c>
    </row>
    <row r="10175" spans="1:7" ht="15.75" x14ac:dyDescent="0.25">
      <c r="A10175">
        <v>10167</v>
      </c>
      <c r="B10175" s="1">
        <v>1717431330</v>
      </c>
      <c r="C10175" s="2" t="s">
        <v>6261</v>
      </c>
      <c r="D10175" s="2" t="s">
        <v>19458</v>
      </c>
      <c r="E10175" s="3" t="s">
        <v>16547</v>
      </c>
      <c r="F10175" s="6" t="s">
        <v>23695</v>
      </c>
      <c r="G10175" s="8" t="s">
        <v>23699</v>
      </c>
    </row>
    <row r="10176" spans="1:7" ht="15.75" x14ac:dyDescent="0.25">
      <c r="A10176">
        <v>10168</v>
      </c>
      <c r="B10176" s="1">
        <v>1717431876</v>
      </c>
      <c r="C10176" s="2" t="s">
        <v>19459</v>
      </c>
      <c r="D10176" s="2" t="s">
        <v>19460</v>
      </c>
      <c r="E10176" s="3" t="s">
        <v>1112</v>
      </c>
      <c r="F10176" s="6" t="s">
        <v>23695</v>
      </c>
      <c r="G10176" s="8" t="s">
        <v>23699</v>
      </c>
    </row>
    <row r="10177" spans="1:7" ht="15.75" x14ac:dyDescent="0.25">
      <c r="A10177">
        <v>10169</v>
      </c>
      <c r="B10177" s="1">
        <v>1717436214</v>
      </c>
      <c r="C10177" s="2" t="s">
        <v>19461</v>
      </c>
      <c r="D10177" s="2" t="s">
        <v>19462</v>
      </c>
      <c r="E10177" s="3" t="s">
        <v>622</v>
      </c>
      <c r="F10177" s="6" t="s">
        <v>23695</v>
      </c>
      <c r="G10177" s="8" t="s">
        <v>23699</v>
      </c>
    </row>
    <row r="10178" spans="1:7" ht="15.75" x14ac:dyDescent="0.25">
      <c r="A10178">
        <v>10170</v>
      </c>
      <c r="B10178" s="1">
        <v>1717436859</v>
      </c>
      <c r="C10178" s="2" t="s">
        <v>19463</v>
      </c>
      <c r="D10178" s="2" t="s">
        <v>19464</v>
      </c>
      <c r="E10178" s="3" t="s">
        <v>130</v>
      </c>
      <c r="F10178" s="6" t="s">
        <v>23695</v>
      </c>
      <c r="G10178" s="8" t="s">
        <v>23699</v>
      </c>
    </row>
    <row r="10179" spans="1:7" ht="15.75" x14ac:dyDescent="0.25">
      <c r="A10179">
        <v>10171</v>
      </c>
      <c r="B10179" s="1">
        <v>1717440836</v>
      </c>
      <c r="C10179" s="2" t="s">
        <v>19465</v>
      </c>
      <c r="D10179" s="2" t="s">
        <v>19466</v>
      </c>
      <c r="E10179" s="3" t="s">
        <v>151</v>
      </c>
      <c r="F10179" s="6" t="s">
        <v>23695</v>
      </c>
      <c r="G10179" s="8" t="s">
        <v>23699</v>
      </c>
    </row>
    <row r="10180" spans="1:7" ht="15.75" x14ac:dyDescent="0.25">
      <c r="A10180">
        <v>10172</v>
      </c>
      <c r="B10180" s="1">
        <v>1717459323</v>
      </c>
      <c r="C10180" s="2" t="s">
        <v>19467</v>
      </c>
      <c r="D10180" s="2" t="s">
        <v>19468</v>
      </c>
      <c r="E10180" s="3" t="s">
        <v>1985</v>
      </c>
      <c r="F10180" s="6" t="s">
        <v>23695</v>
      </c>
      <c r="G10180" s="8" t="s">
        <v>23699</v>
      </c>
    </row>
    <row r="10181" spans="1:7" ht="15.75" x14ac:dyDescent="0.25">
      <c r="A10181">
        <v>10173</v>
      </c>
      <c r="B10181" s="1">
        <v>1717460461</v>
      </c>
      <c r="C10181" s="2" t="s">
        <v>19469</v>
      </c>
      <c r="D10181" s="2" t="s">
        <v>19470</v>
      </c>
      <c r="E10181" s="3" t="s">
        <v>1673</v>
      </c>
      <c r="F10181" s="6" t="s">
        <v>23695</v>
      </c>
      <c r="G10181" s="8" t="s">
        <v>23699</v>
      </c>
    </row>
    <row r="10182" spans="1:7" ht="15.75" x14ac:dyDescent="0.25">
      <c r="A10182">
        <v>10174</v>
      </c>
      <c r="B10182" s="1">
        <v>1717463101</v>
      </c>
      <c r="C10182" s="2" t="s">
        <v>19471</v>
      </c>
      <c r="D10182" s="2" t="s">
        <v>19472</v>
      </c>
      <c r="E10182" s="3" t="s">
        <v>622</v>
      </c>
      <c r="F10182" s="6" t="s">
        <v>23695</v>
      </c>
      <c r="G10182" s="8" t="s">
        <v>23699</v>
      </c>
    </row>
    <row r="10183" spans="1:7" ht="15.75" x14ac:dyDescent="0.25">
      <c r="A10183">
        <v>10175</v>
      </c>
      <c r="B10183" s="1">
        <v>1717479669</v>
      </c>
      <c r="C10183" s="2" t="s">
        <v>19473</v>
      </c>
      <c r="D10183" s="2" t="s">
        <v>19474</v>
      </c>
      <c r="E10183" s="3" t="s">
        <v>3156</v>
      </c>
      <c r="F10183" s="6" t="s">
        <v>23695</v>
      </c>
      <c r="G10183" s="8" t="s">
        <v>23699</v>
      </c>
    </row>
    <row r="10184" spans="1:7" ht="15.75" x14ac:dyDescent="0.25">
      <c r="A10184">
        <v>10176</v>
      </c>
      <c r="B10184" s="1">
        <v>1717483265</v>
      </c>
      <c r="C10184" s="2" t="s">
        <v>19475</v>
      </c>
      <c r="D10184" s="2" t="s">
        <v>19476</v>
      </c>
      <c r="E10184" s="3" t="s">
        <v>4370</v>
      </c>
      <c r="F10184" s="6" t="s">
        <v>23695</v>
      </c>
      <c r="G10184" s="8" t="s">
        <v>23699</v>
      </c>
    </row>
    <row r="10185" spans="1:7" ht="15.75" x14ac:dyDescent="0.25">
      <c r="A10185">
        <v>10177</v>
      </c>
      <c r="B10185" s="1">
        <v>1717486029</v>
      </c>
      <c r="C10185" s="2" t="s">
        <v>19477</v>
      </c>
      <c r="D10185" s="2" t="s">
        <v>19478</v>
      </c>
      <c r="E10185" s="3" t="s">
        <v>11</v>
      </c>
      <c r="F10185" s="6" t="s">
        <v>23695</v>
      </c>
      <c r="G10185" s="8" t="s">
        <v>23699</v>
      </c>
    </row>
    <row r="10186" spans="1:7" ht="15.75" x14ac:dyDescent="0.25">
      <c r="A10186">
        <v>10178</v>
      </c>
      <c r="B10186" s="1">
        <v>1717489650</v>
      </c>
      <c r="C10186" s="2" t="s">
        <v>19479</v>
      </c>
      <c r="D10186" s="2" t="s">
        <v>19480</v>
      </c>
      <c r="E10186" s="3" t="s">
        <v>1439</v>
      </c>
      <c r="F10186" s="6" t="s">
        <v>23695</v>
      </c>
      <c r="G10186" s="8" t="s">
        <v>23699</v>
      </c>
    </row>
    <row r="10187" spans="1:7" ht="15.75" x14ac:dyDescent="0.25">
      <c r="A10187">
        <v>10179</v>
      </c>
      <c r="B10187" s="1">
        <v>1717490625</v>
      </c>
      <c r="C10187" s="2" t="s">
        <v>19481</v>
      </c>
      <c r="D10187" s="2" t="s">
        <v>19482</v>
      </c>
      <c r="E10187" s="3" t="s">
        <v>117</v>
      </c>
      <c r="F10187" s="6" t="s">
        <v>23695</v>
      </c>
      <c r="G10187" s="8" t="s">
        <v>23699</v>
      </c>
    </row>
    <row r="10188" spans="1:7" ht="15.75" x14ac:dyDescent="0.25">
      <c r="A10188">
        <v>10180</v>
      </c>
      <c r="B10188" s="1">
        <v>1717492654</v>
      </c>
      <c r="C10188" s="2" t="s">
        <v>19483</v>
      </c>
      <c r="D10188" s="2" t="s">
        <v>19484</v>
      </c>
      <c r="E10188" s="3" t="s">
        <v>215</v>
      </c>
      <c r="F10188" s="6" t="s">
        <v>23695</v>
      </c>
      <c r="G10188" s="8" t="s">
        <v>23699</v>
      </c>
    </row>
    <row r="10189" spans="1:7" ht="15.75" x14ac:dyDescent="0.25">
      <c r="A10189">
        <v>10181</v>
      </c>
      <c r="B10189" s="1">
        <v>1717501991</v>
      </c>
      <c r="C10189" s="2" t="s">
        <v>9697</v>
      </c>
      <c r="D10189" s="2" t="s">
        <v>19485</v>
      </c>
      <c r="E10189" s="3" t="s">
        <v>2227</v>
      </c>
      <c r="F10189" s="6" t="s">
        <v>23695</v>
      </c>
      <c r="G10189" s="8" t="s">
        <v>23699</v>
      </c>
    </row>
    <row r="10190" spans="1:7" ht="15.75" x14ac:dyDescent="0.25">
      <c r="A10190">
        <v>10182</v>
      </c>
      <c r="B10190" s="1">
        <v>1717505927</v>
      </c>
      <c r="C10190" s="2" t="s">
        <v>19486</v>
      </c>
      <c r="D10190" s="2" t="s">
        <v>19487</v>
      </c>
      <c r="E10190" s="3" t="s">
        <v>7561</v>
      </c>
      <c r="F10190" s="6" t="s">
        <v>23695</v>
      </c>
      <c r="G10190" s="8" t="s">
        <v>23699</v>
      </c>
    </row>
    <row r="10191" spans="1:7" ht="15.75" x14ac:dyDescent="0.25">
      <c r="A10191">
        <v>10183</v>
      </c>
      <c r="B10191" s="1">
        <v>1717506446</v>
      </c>
      <c r="C10191" s="2" t="s">
        <v>19488</v>
      </c>
      <c r="D10191" s="2" t="s">
        <v>19489</v>
      </c>
      <c r="E10191" s="3" t="s">
        <v>742</v>
      </c>
      <c r="F10191" s="6" t="s">
        <v>23695</v>
      </c>
      <c r="G10191" s="8" t="s">
        <v>23699</v>
      </c>
    </row>
    <row r="10192" spans="1:7" ht="15.75" x14ac:dyDescent="0.25">
      <c r="A10192">
        <v>10184</v>
      </c>
      <c r="B10192" s="1">
        <v>1717512477</v>
      </c>
      <c r="C10192" s="2" t="s">
        <v>19490</v>
      </c>
      <c r="D10192" s="2" t="s">
        <v>19491</v>
      </c>
      <c r="E10192" s="3" t="s">
        <v>575</v>
      </c>
      <c r="F10192" s="6" t="s">
        <v>23695</v>
      </c>
      <c r="G10192" s="8" t="s">
        <v>23699</v>
      </c>
    </row>
    <row r="10193" spans="1:7" ht="15.75" x14ac:dyDescent="0.25">
      <c r="A10193">
        <v>10185</v>
      </c>
      <c r="B10193" s="1">
        <v>1717519498</v>
      </c>
      <c r="C10193" s="2" t="s">
        <v>19492</v>
      </c>
      <c r="D10193" s="2" t="s">
        <v>19493</v>
      </c>
      <c r="E10193" s="3" t="s">
        <v>3899</v>
      </c>
      <c r="F10193" s="6" t="s">
        <v>23695</v>
      </c>
      <c r="G10193" s="8" t="s">
        <v>23699</v>
      </c>
    </row>
    <row r="10194" spans="1:7" ht="15.75" x14ac:dyDescent="0.25">
      <c r="A10194">
        <v>10186</v>
      </c>
      <c r="B10194" s="1">
        <v>1717520660</v>
      </c>
      <c r="C10194" s="2" t="s">
        <v>3867</v>
      </c>
      <c r="D10194" s="2" t="s">
        <v>19494</v>
      </c>
      <c r="E10194" s="3" t="s">
        <v>742</v>
      </c>
      <c r="F10194" s="6" t="s">
        <v>23695</v>
      </c>
      <c r="G10194" s="8" t="s">
        <v>23699</v>
      </c>
    </row>
    <row r="10195" spans="1:7" ht="15.75" x14ac:dyDescent="0.25">
      <c r="A10195">
        <v>10187</v>
      </c>
      <c r="B10195" s="1">
        <v>1717524936</v>
      </c>
      <c r="C10195" s="2" t="s">
        <v>18059</v>
      </c>
      <c r="D10195" s="2" t="s">
        <v>19495</v>
      </c>
      <c r="E10195" s="3" t="s">
        <v>130</v>
      </c>
      <c r="F10195" s="6" t="s">
        <v>23695</v>
      </c>
      <c r="G10195" s="8" t="s">
        <v>23699</v>
      </c>
    </row>
    <row r="10196" spans="1:7" ht="15.75" x14ac:dyDescent="0.25">
      <c r="A10196">
        <v>10188</v>
      </c>
      <c r="B10196" s="1">
        <v>1717526139</v>
      </c>
      <c r="C10196" s="2" t="s">
        <v>19496</v>
      </c>
      <c r="D10196" s="2" t="s">
        <v>19497</v>
      </c>
      <c r="E10196" s="3" t="s">
        <v>4555</v>
      </c>
      <c r="F10196" s="6" t="s">
        <v>23695</v>
      </c>
      <c r="G10196" s="8" t="s">
        <v>23699</v>
      </c>
    </row>
    <row r="10197" spans="1:7" ht="15.75" x14ac:dyDescent="0.25">
      <c r="A10197">
        <v>10189</v>
      </c>
      <c r="B10197" s="1">
        <v>1717527012</v>
      </c>
      <c r="C10197" s="2" t="s">
        <v>19498</v>
      </c>
      <c r="D10197" s="2" t="s">
        <v>19499</v>
      </c>
      <c r="E10197" s="3" t="s">
        <v>130</v>
      </c>
      <c r="F10197" s="6" t="s">
        <v>23695</v>
      </c>
      <c r="G10197" s="8" t="s">
        <v>23699</v>
      </c>
    </row>
    <row r="10198" spans="1:7" ht="15.75" x14ac:dyDescent="0.25">
      <c r="A10198">
        <v>10190</v>
      </c>
      <c r="B10198" s="1">
        <v>1717533531</v>
      </c>
      <c r="C10198" s="2" t="s">
        <v>17265</v>
      </c>
      <c r="D10198" s="2" t="s">
        <v>19500</v>
      </c>
      <c r="E10198" s="3" t="s">
        <v>2227</v>
      </c>
      <c r="F10198" s="6" t="s">
        <v>23695</v>
      </c>
      <c r="G10198" s="8" t="s">
        <v>23699</v>
      </c>
    </row>
    <row r="10199" spans="1:7" ht="15.75" x14ac:dyDescent="0.25">
      <c r="A10199">
        <v>10191</v>
      </c>
      <c r="B10199" s="1">
        <v>1717534414</v>
      </c>
      <c r="C10199" s="2" t="s">
        <v>19501</v>
      </c>
      <c r="D10199" s="2" t="s">
        <v>19502</v>
      </c>
      <c r="E10199" s="3" t="s">
        <v>11</v>
      </c>
      <c r="F10199" s="6" t="s">
        <v>23695</v>
      </c>
      <c r="G10199" s="8" t="s">
        <v>23699</v>
      </c>
    </row>
    <row r="10200" spans="1:7" ht="15.75" x14ac:dyDescent="0.25">
      <c r="A10200">
        <v>10192</v>
      </c>
      <c r="B10200" s="1">
        <v>1717538373</v>
      </c>
      <c r="C10200" s="2" t="s">
        <v>19503</v>
      </c>
      <c r="D10200" s="2" t="s">
        <v>19504</v>
      </c>
      <c r="E10200" s="3" t="s">
        <v>2136</v>
      </c>
      <c r="F10200" s="6" t="s">
        <v>23695</v>
      </c>
      <c r="G10200" s="8" t="s">
        <v>23699</v>
      </c>
    </row>
    <row r="10201" spans="1:7" ht="15.75" x14ac:dyDescent="0.25">
      <c r="A10201">
        <v>10193</v>
      </c>
      <c r="B10201" s="1">
        <v>1717540957</v>
      </c>
      <c r="C10201" s="2" t="s">
        <v>19505</v>
      </c>
      <c r="D10201" s="2" t="s">
        <v>19506</v>
      </c>
      <c r="E10201" s="3" t="s">
        <v>1203</v>
      </c>
      <c r="F10201" s="6" t="s">
        <v>23695</v>
      </c>
      <c r="G10201" s="8" t="s">
        <v>23699</v>
      </c>
    </row>
    <row r="10202" spans="1:7" ht="15.75" x14ac:dyDescent="0.25">
      <c r="A10202">
        <v>10194</v>
      </c>
      <c r="B10202" s="1">
        <v>1717543514</v>
      </c>
      <c r="C10202" s="2" t="s">
        <v>19507</v>
      </c>
      <c r="D10202" s="2" t="s">
        <v>19508</v>
      </c>
      <c r="E10202" s="3" t="s">
        <v>1929</v>
      </c>
      <c r="F10202" s="6" t="s">
        <v>23695</v>
      </c>
      <c r="G10202" s="8" t="s">
        <v>23699</v>
      </c>
    </row>
    <row r="10203" spans="1:7" ht="15.75" x14ac:dyDescent="0.25">
      <c r="A10203">
        <v>10195</v>
      </c>
      <c r="B10203" s="1">
        <v>1717548257</v>
      </c>
      <c r="C10203" s="2" t="s">
        <v>19509</v>
      </c>
      <c r="D10203" s="2" t="s">
        <v>19510</v>
      </c>
      <c r="E10203" s="3" t="s">
        <v>11612</v>
      </c>
      <c r="F10203" s="6" t="s">
        <v>23695</v>
      </c>
      <c r="G10203" s="8" t="s">
        <v>23699</v>
      </c>
    </row>
    <row r="10204" spans="1:7" ht="15.75" x14ac:dyDescent="0.25">
      <c r="A10204">
        <v>10196</v>
      </c>
      <c r="B10204" s="1">
        <v>1717549305</v>
      </c>
      <c r="C10204" s="2" t="s">
        <v>19511</v>
      </c>
      <c r="D10204" s="2" t="s">
        <v>19512</v>
      </c>
      <c r="E10204" s="3" t="s">
        <v>2080</v>
      </c>
      <c r="F10204" s="6" t="s">
        <v>23695</v>
      </c>
      <c r="G10204" s="8" t="s">
        <v>23699</v>
      </c>
    </row>
    <row r="10205" spans="1:7" ht="15.75" x14ac:dyDescent="0.25">
      <c r="A10205">
        <v>10197</v>
      </c>
      <c r="B10205" s="1">
        <v>1717555062</v>
      </c>
      <c r="C10205" s="2" t="s">
        <v>1765</v>
      </c>
      <c r="D10205" s="2" t="s">
        <v>19513</v>
      </c>
      <c r="E10205" s="3" t="s">
        <v>11</v>
      </c>
      <c r="F10205" s="6" t="s">
        <v>23695</v>
      </c>
      <c r="G10205" s="8" t="s">
        <v>23699</v>
      </c>
    </row>
    <row r="10206" spans="1:7" ht="15.75" x14ac:dyDescent="0.25">
      <c r="A10206">
        <v>10198</v>
      </c>
      <c r="B10206" s="1">
        <v>1717556342</v>
      </c>
      <c r="C10206" s="2" t="s">
        <v>19514</v>
      </c>
      <c r="D10206" s="2" t="s">
        <v>19515</v>
      </c>
      <c r="E10206" s="3" t="s">
        <v>410</v>
      </c>
      <c r="F10206" s="6" t="s">
        <v>23695</v>
      </c>
      <c r="G10206" s="8" t="s">
        <v>23699</v>
      </c>
    </row>
    <row r="10207" spans="1:7" ht="15.75" x14ac:dyDescent="0.25">
      <c r="A10207">
        <v>10199</v>
      </c>
      <c r="B10207" s="1">
        <v>1717557589</v>
      </c>
      <c r="C10207" s="2" t="s">
        <v>19516</v>
      </c>
      <c r="D10207" s="2" t="s">
        <v>19517</v>
      </c>
      <c r="E10207" s="3" t="s">
        <v>622</v>
      </c>
      <c r="F10207" s="6" t="s">
        <v>23695</v>
      </c>
      <c r="G10207" s="8" t="s">
        <v>23699</v>
      </c>
    </row>
    <row r="10208" spans="1:7" ht="15.75" x14ac:dyDescent="0.25">
      <c r="A10208">
        <v>10200</v>
      </c>
      <c r="B10208" s="1">
        <v>1717558785</v>
      </c>
      <c r="C10208" s="2" t="s">
        <v>19518</v>
      </c>
      <c r="D10208" s="2" t="s">
        <v>19519</v>
      </c>
      <c r="E10208" s="3" t="s">
        <v>316</v>
      </c>
      <c r="F10208" s="6" t="s">
        <v>23695</v>
      </c>
      <c r="G10208" s="8" t="s">
        <v>23699</v>
      </c>
    </row>
    <row r="10209" spans="1:7" ht="15.75" x14ac:dyDescent="0.25">
      <c r="A10209">
        <v>10201</v>
      </c>
      <c r="B10209" s="1">
        <v>1717559262</v>
      </c>
      <c r="C10209" s="2" t="s">
        <v>19520</v>
      </c>
      <c r="D10209" s="2" t="s">
        <v>19521</v>
      </c>
      <c r="E10209" s="3" t="s">
        <v>7085</v>
      </c>
      <c r="F10209" s="6" t="s">
        <v>23695</v>
      </c>
      <c r="G10209" s="8" t="s">
        <v>23699</v>
      </c>
    </row>
    <row r="10210" spans="1:7" ht="15.75" x14ac:dyDescent="0.25">
      <c r="A10210">
        <v>10202</v>
      </c>
      <c r="B10210" s="1">
        <v>1717559379</v>
      </c>
      <c r="C10210" s="2" t="s">
        <v>19522</v>
      </c>
      <c r="D10210" s="2" t="s">
        <v>19523</v>
      </c>
      <c r="E10210" s="3" t="s">
        <v>590</v>
      </c>
      <c r="F10210" s="6" t="s">
        <v>23695</v>
      </c>
      <c r="G10210" s="8" t="s">
        <v>23699</v>
      </c>
    </row>
    <row r="10211" spans="1:7" ht="15.75" x14ac:dyDescent="0.25">
      <c r="A10211">
        <v>10203</v>
      </c>
      <c r="B10211" s="1">
        <v>1717565079</v>
      </c>
      <c r="C10211" s="2" t="s">
        <v>19524</v>
      </c>
      <c r="D10211" s="2" t="s">
        <v>19525</v>
      </c>
      <c r="E10211" s="3" t="s">
        <v>742</v>
      </c>
      <c r="F10211" s="6" t="s">
        <v>23695</v>
      </c>
      <c r="G10211" s="8" t="s">
        <v>23699</v>
      </c>
    </row>
    <row r="10212" spans="1:7" ht="15.75" x14ac:dyDescent="0.25">
      <c r="A10212">
        <v>10204</v>
      </c>
      <c r="B10212" s="1">
        <v>1717576159</v>
      </c>
      <c r="C10212" s="2" t="s">
        <v>19526</v>
      </c>
      <c r="D10212" s="2" t="s">
        <v>19527</v>
      </c>
      <c r="E10212" s="3" t="s">
        <v>1349</v>
      </c>
      <c r="F10212" s="6" t="s">
        <v>23695</v>
      </c>
      <c r="G10212" s="8" t="s">
        <v>23699</v>
      </c>
    </row>
    <row r="10213" spans="1:7" ht="15.75" x14ac:dyDescent="0.25">
      <c r="A10213">
        <v>10205</v>
      </c>
      <c r="B10213" s="1">
        <v>1717578601</v>
      </c>
      <c r="C10213" s="2" t="s">
        <v>19528</v>
      </c>
      <c r="D10213" s="2" t="s">
        <v>19529</v>
      </c>
      <c r="E10213" s="3" t="s">
        <v>1167</v>
      </c>
      <c r="F10213" s="6" t="s">
        <v>23695</v>
      </c>
      <c r="G10213" s="8" t="s">
        <v>23699</v>
      </c>
    </row>
    <row r="10214" spans="1:7" ht="15.75" x14ac:dyDescent="0.25">
      <c r="A10214">
        <v>10206</v>
      </c>
      <c r="B10214" s="1">
        <v>1717584666</v>
      </c>
      <c r="C10214" s="2" t="s">
        <v>19530</v>
      </c>
      <c r="D10214" s="2" t="s">
        <v>19531</v>
      </c>
      <c r="E10214" s="3" t="s">
        <v>2012</v>
      </c>
      <c r="F10214" s="6" t="s">
        <v>23695</v>
      </c>
      <c r="G10214" s="8" t="s">
        <v>23699</v>
      </c>
    </row>
    <row r="10215" spans="1:7" ht="15.75" x14ac:dyDescent="0.25">
      <c r="A10215">
        <v>10207</v>
      </c>
      <c r="B10215" s="1">
        <v>1717593907</v>
      </c>
      <c r="C10215" s="2" t="s">
        <v>19532</v>
      </c>
      <c r="D10215" s="2" t="s">
        <v>19533</v>
      </c>
      <c r="E10215" s="3" t="s">
        <v>1167</v>
      </c>
      <c r="F10215" s="6" t="s">
        <v>23695</v>
      </c>
      <c r="G10215" s="8" t="s">
        <v>23699</v>
      </c>
    </row>
    <row r="10216" spans="1:7" ht="15.75" x14ac:dyDescent="0.25">
      <c r="A10216">
        <v>10208</v>
      </c>
      <c r="B10216" s="1">
        <v>1717596520</v>
      </c>
      <c r="C10216" s="2" t="s">
        <v>1912</v>
      </c>
      <c r="D10216" s="2" t="s">
        <v>19534</v>
      </c>
      <c r="E10216" s="3" t="s">
        <v>734</v>
      </c>
      <c r="F10216" s="6" t="s">
        <v>23695</v>
      </c>
      <c r="G10216" s="8" t="s">
        <v>23699</v>
      </c>
    </row>
    <row r="10217" spans="1:7" ht="15.75" x14ac:dyDescent="0.25">
      <c r="A10217">
        <v>10209</v>
      </c>
      <c r="B10217" s="1">
        <v>1717598146</v>
      </c>
      <c r="C10217" s="2" t="s">
        <v>19535</v>
      </c>
      <c r="D10217" s="2" t="s">
        <v>19536</v>
      </c>
      <c r="E10217" s="3" t="s">
        <v>130</v>
      </c>
      <c r="F10217" s="6" t="s">
        <v>23695</v>
      </c>
      <c r="G10217" s="8" t="s">
        <v>23699</v>
      </c>
    </row>
    <row r="10218" spans="1:7" ht="15.75" x14ac:dyDescent="0.25">
      <c r="A10218">
        <v>10210</v>
      </c>
      <c r="B10218" s="1">
        <v>1717598740</v>
      </c>
      <c r="C10218" s="2" t="s">
        <v>19537</v>
      </c>
      <c r="D10218" s="2" t="s">
        <v>19538</v>
      </c>
      <c r="E10218" s="3" t="s">
        <v>316</v>
      </c>
      <c r="F10218" s="6" t="s">
        <v>23695</v>
      </c>
      <c r="G10218" s="8" t="s">
        <v>23699</v>
      </c>
    </row>
    <row r="10219" spans="1:7" ht="15.75" x14ac:dyDescent="0.25">
      <c r="A10219">
        <v>10211</v>
      </c>
      <c r="B10219" s="1">
        <v>1717600389</v>
      </c>
      <c r="C10219" s="2" t="s">
        <v>19539</v>
      </c>
      <c r="D10219" s="2" t="s">
        <v>19540</v>
      </c>
      <c r="E10219" s="3" t="s">
        <v>2012</v>
      </c>
      <c r="F10219" s="6" t="s">
        <v>23695</v>
      </c>
      <c r="G10219" s="8" t="s">
        <v>23699</v>
      </c>
    </row>
    <row r="10220" spans="1:7" ht="15.75" x14ac:dyDescent="0.25">
      <c r="A10220">
        <v>10212</v>
      </c>
      <c r="B10220" s="1">
        <v>1717606287</v>
      </c>
      <c r="C10220" s="2" t="s">
        <v>19541</v>
      </c>
      <c r="D10220" s="2" t="s">
        <v>19542</v>
      </c>
      <c r="E10220" s="3" t="s">
        <v>4088</v>
      </c>
      <c r="F10220" s="6" t="s">
        <v>23695</v>
      </c>
      <c r="G10220" s="8" t="s">
        <v>23699</v>
      </c>
    </row>
    <row r="10221" spans="1:7" ht="15.75" x14ac:dyDescent="0.25">
      <c r="A10221">
        <v>10213</v>
      </c>
      <c r="B10221" s="1">
        <v>1717613135</v>
      </c>
      <c r="C10221" s="2" t="s">
        <v>19543</v>
      </c>
      <c r="D10221" s="2" t="s">
        <v>19544</v>
      </c>
      <c r="E10221" s="3" t="s">
        <v>742</v>
      </c>
      <c r="F10221" s="6" t="s">
        <v>23695</v>
      </c>
      <c r="G10221" s="8" t="s">
        <v>23699</v>
      </c>
    </row>
    <row r="10222" spans="1:7" ht="15.75" x14ac:dyDescent="0.25">
      <c r="A10222">
        <v>10214</v>
      </c>
      <c r="B10222" s="1">
        <v>1717622672</v>
      </c>
      <c r="C10222" s="2" t="s">
        <v>19545</v>
      </c>
      <c r="D10222" s="2" t="s">
        <v>19546</v>
      </c>
      <c r="E10222" s="3" t="s">
        <v>956</v>
      </c>
      <c r="F10222" s="6" t="s">
        <v>23695</v>
      </c>
      <c r="G10222" s="8" t="s">
        <v>23699</v>
      </c>
    </row>
    <row r="10223" spans="1:7" ht="15.75" x14ac:dyDescent="0.25">
      <c r="A10223">
        <v>10215</v>
      </c>
      <c r="B10223" s="1">
        <v>1717635583</v>
      </c>
      <c r="C10223" s="2" t="s">
        <v>7449</v>
      </c>
      <c r="D10223" s="2" t="s">
        <v>19547</v>
      </c>
      <c r="E10223" s="3" t="s">
        <v>721</v>
      </c>
      <c r="F10223" s="6" t="s">
        <v>23695</v>
      </c>
      <c r="G10223" s="8" t="s">
        <v>23699</v>
      </c>
    </row>
    <row r="10224" spans="1:7" ht="15.75" x14ac:dyDescent="0.25">
      <c r="A10224">
        <v>10216</v>
      </c>
      <c r="B10224" s="1">
        <v>1717636722</v>
      </c>
      <c r="C10224" s="2" t="s">
        <v>338</v>
      </c>
      <c r="D10224" s="2" t="s">
        <v>19548</v>
      </c>
      <c r="E10224" s="3" t="s">
        <v>956</v>
      </c>
      <c r="F10224" s="6" t="s">
        <v>23695</v>
      </c>
      <c r="G10224" s="8" t="s">
        <v>23699</v>
      </c>
    </row>
    <row r="10225" spans="1:7" ht="15.75" x14ac:dyDescent="0.25">
      <c r="A10225">
        <v>10217</v>
      </c>
      <c r="B10225" s="1">
        <v>1717641979</v>
      </c>
      <c r="C10225" s="2" t="s">
        <v>19549</v>
      </c>
      <c r="D10225" s="2" t="s">
        <v>19550</v>
      </c>
      <c r="E10225" s="3" t="s">
        <v>4085</v>
      </c>
      <c r="F10225" s="6" t="s">
        <v>23695</v>
      </c>
      <c r="G10225" s="8" t="s">
        <v>23699</v>
      </c>
    </row>
    <row r="10226" spans="1:7" ht="15.75" x14ac:dyDescent="0.25">
      <c r="A10226">
        <v>10218</v>
      </c>
      <c r="B10226" s="1">
        <v>1717643405</v>
      </c>
      <c r="C10226" s="2" t="s">
        <v>19551</v>
      </c>
      <c r="D10226" s="2" t="s">
        <v>19552</v>
      </c>
      <c r="E10226" s="3" t="s">
        <v>316</v>
      </c>
      <c r="F10226" s="6" t="s">
        <v>23695</v>
      </c>
      <c r="G10226" s="8" t="s">
        <v>23699</v>
      </c>
    </row>
    <row r="10227" spans="1:7" ht="15.75" x14ac:dyDescent="0.25">
      <c r="A10227">
        <v>10219</v>
      </c>
      <c r="B10227" s="1">
        <v>1717643918</v>
      </c>
      <c r="C10227" s="2" t="s">
        <v>19553</v>
      </c>
      <c r="D10227" s="2" t="s">
        <v>19554</v>
      </c>
      <c r="E10227" s="3" t="s">
        <v>1397</v>
      </c>
      <c r="F10227" s="6" t="s">
        <v>23695</v>
      </c>
      <c r="G10227" s="8" t="s">
        <v>23699</v>
      </c>
    </row>
    <row r="10228" spans="1:7" ht="15.75" x14ac:dyDescent="0.25">
      <c r="A10228">
        <v>10220</v>
      </c>
      <c r="B10228" s="1">
        <v>1717645020</v>
      </c>
      <c r="C10228" s="2" t="s">
        <v>19555</v>
      </c>
      <c r="D10228" s="2" t="s">
        <v>19556</v>
      </c>
      <c r="E10228" s="3" t="s">
        <v>4336</v>
      </c>
      <c r="F10228" s="6" t="s">
        <v>23695</v>
      </c>
      <c r="G10228" s="8" t="s">
        <v>23699</v>
      </c>
    </row>
    <row r="10229" spans="1:7" ht="15.75" x14ac:dyDescent="0.25">
      <c r="A10229">
        <v>10221</v>
      </c>
      <c r="B10229" s="1">
        <v>1717645665</v>
      </c>
      <c r="C10229" s="2" t="s">
        <v>19557</v>
      </c>
      <c r="D10229" s="2" t="s">
        <v>19558</v>
      </c>
      <c r="E10229" s="3" t="s">
        <v>130</v>
      </c>
      <c r="F10229" s="6" t="s">
        <v>23695</v>
      </c>
      <c r="G10229" s="8" t="s">
        <v>23699</v>
      </c>
    </row>
    <row r="10230" spans="1:7" ht="15.75" x14ac:dyDescent="0.25">
      <c r="A10230">
        <v>10222</v>
      </c>
      <c r="B10230" s="1">
        <v>1717647802</v>
      </c>
      <c r="C10230" s="2" t="s">
        <v>19559</v>
      </c>
      <c r="D10230" s="2" t="s">
        <v>1070</v>
      </c>
      <c r="E10230" s="3" t="s">
        <v>4336</v>
      </c>
      <c r="F10230" s="6" t="s">
        <v>23695</v>
      </c>
      <c r="G10230" s="8" t="s">
        <v>23699</v>
      </c>
    </row>
    <row r="10231" spans="1:7" ht="15.75" x14ac:dyDescent="0.25">
      <c r="A10231">
        <v>10223</v>
      </c>
      <c r="B10231" s="1">
        <v>1717647984</v>
      </c>
      <c r="C10231" s="2" t="s">
        <v>19560</v>
      </c>
      <c r="D10231" s="2" t="s">
        <v>19561</v>
      </c>
      <c r="E10231" s="3" t="s">
        <v>14</v>
      </c>
      <c r="F10231" s="6" t="s">
        <v>23695</v>
      </c>
      <c r="G10231" s="8" t="s">
        <v>23699</v>
      </c>
    </row>
    <row r="10232" spans="1:7" ht="15.75" x14ac:dyDescent="0.25">
      <c r="A10232">
        <v>10224</v>
      </c>
      <c r="B10232" s="1">
        <v>1717648735</v>
      </c>
      <c r="C10232" s="2" t="s">
        <v>19562</v>
      </c>
      <c r="D10232" s="2" t="s">
        <v>19563</v>
      </c>
      <c r="E10232" s="3" t="s">
        <v>224</v>
      </c>
      <c r="F10232" s="6" t="s">
        <v>23695</v>
      </c>
      <c r="G10232" s="8" t="s">
        <v>23699</v>
      </c>
    </row>
    <row r="10233" spans="1:7" ht="15.75" x14ac:dyDescent="0.25">
      <c r="A10233">
        <v>10225</v>
      </c>
      <c r="B10233" s="1">
        <v>1717650012</v>
      </c>
      <c r="C10233" s="2" t="s">
        <v>18510</v>
      </c>
      <c r="D10233" s="2" t="s">
        <v>19564</v>
      </c>
      <c r="E10233" s="3" t="s">
        <v>151</v>
      </c>
      <c r="F10233" s="6" t="s">
        <v>23695</v>
      </c>
      <c r="G10233" s="8" t="s">
        <v>23699</v>
      </c>
    </row>
    <row r="10234" spans="1:7" ht="15.75" x14ac:dyDescent="0.25">
      <c r="A10234">
        <v>10226</v>
      </c>
      <c r="B10234" s="1">
        <v>1717659641</v>
      </c>
      <c r="C10234" s="2" t="s">
        <v>19565</v>
      </c>
      <c r="D10234" s="2" t="s">
        <v>19566</v>
      </c>
      <c r="E10234" s="3" t="s">
        <v>2054</v>
      </c>
      <c r="F10234" s="6" t="s">
        <v>23695</v>
      </c>
      <c r="G10234" s="8" t="s">
        <v>23699</v>
      </c>
    </row>
    <row r="10235" spans="1:7" ht="15.75" x14ac:dyDescent="0.25">
      <c r="A10235">
        <v>10227</v>
      </c>
      <c r="B10235" s="1">
        <v>1717660763</v>
      </c>
      <c r="C10235" s="2" t="s">
        <v>19567</v>
      </c>
      <c r="D10235" s="2" t="s">
        <v>1785</v>
      </c>
      <c r="E10235" s="3" t="s">
        <v>432</v>
      </c>
      <c r="F10235" s="6" t="s">
        <v>23695</v>
      </c>
      <c r="G10235" s="8" t="s">
        <v>23699</v>
      </c>
    </row>
    <row r="10236" spans="1:7" ht="15.75" x14ac:dyDescent="0.25">
      <c r="A10236">
        <v>10228</v>
      </c>
      <c r="B10236" s="1">
        <v>1717662934</v>
      </c>
      <c r="C10236" s="2" t="s">
        <v>17963</v>
      </c>
      <c r="D10236" s="2" t="s">
        <v>19568</v>
      </c>
      <c r="E10236" s="3" t="s">
        <v>1089</v>
      </c>
      <c r="F10236" s="6" t="s">
        <v>23695</v>
      </c>
      <c r="G10236" s="8" t="s">
        <v>23699</v>
      </c>
    </row>
    <row r="10237" spans="1:7" ht="15.75" x14ac:dyDescent="0.25">
      <c r="A10237">
        <v>10229</v>
      </c>
      <c r="B10237" s="1">
        <v>1717664674</v>
      </c>
      <c r="C10237" s="2" t="s">
        <v>19569</v>
      </c>
      <c r="D10237" s="2" t="s">
        <v>19570</v>
      </c>
      <c r="E10237" s="3" t="s">
        <v>316</v>
      </c>
      <c r="F10237" s="6" t="s">
        <v>23695</v>
      </c>
      <c r="G10237" s="8" t="s">
        <v>23699</v>
      </c>
    </row>
    <row r="10238" spans="1:7" ht="15.75" x14ac:dyDescent="0.25">
      <c r="A10238">
        <v>10230</v>
      </c>
      <c r="B10238" s="1">
        <v>1717666018</v>
      </c>
      <c r="C10238" s="2" t="s">
        <v>5490</v>
      </c>
      <c r="D10238" s="2" t="s">
        <v>19571</v>
      </c>
      <c r="E10238" s="3" t="s">
        <v>2197</v>
      </c>
      <c r="F10238" s="6" t="s">
        <v>23695</v>
      </c>
      <c r="G10238" s="8" t="s">
        <v>23699</v>
      </c>
    </row>
    <row r="10239" spans="1:7" ht="15.75" x14ac:dyDescent="0.25">
      <c r="A10239">
        <v>10231</v>
      </c>
      <c r="B10239" s="1">
        <v>1717667552</v>
      </c>
      <c r="C10239" s="2" t="s">
        <v>7703</v>
      </c>
      <c r="D10239" s="2" t="s">
        <v>19572</v>
      </c>
      <c r="E10239" s="3" t="s">
        <v>1412</v>
      </c>
      <c r="F10239" s="6" t="s">
        <v>23695</v>
      </c>
      <c r="G10239" s="8" t="s">
        <v>23699</v>
      </c>
    </row>
    <row r="10240" spans="1:7" ht="15.75" x14ac:dyDescent="0.25">
      <c r="A10240">
        <v>10232</v>
      </c>
      <c r="B10240" s="1">
        <v>1717668840</v>
      </c>
      <c r="C10240" s="2" t="s">
        <v>19573</v>
      </c>
      <c r="D10240" s="2" t="s">
        <v>19574</v>
      </c>
      <c r="E10240" s="3" t="s">
        <v>316</v>
      </c>
      <c r="F10240" s="6" t="s">
        <v>23695</v>
      </c>
      <c r="G10240" s="8" t="s">
        <v>23699</v>
      </c>
    </row>
    <row r="10241" spans="1:7" ht="15.75" x14ac:dyDescent="0.25">
      <c r="A10241">
        <v>10233</v>
      </c>
      <c r="B10241" s="1">
        <v>1717669517</v>
      </c>
      <c r="C10241" s="2" t="s">
        <v>19575</v>
      </c>
      <c r="D10241" s="2" t="s">
        <v>19576</v>
      </c>
      <c r="E10241" s="3" t="s">
        <v>721</v>
      </c>
      <c r="F10241" s="6" t="s">
        <v>23695</v>
      </c>
      <c r="G10241" s="8" t="s">
        <v>23699</v>
      </c>
    </row>
    <row r="10242" spans="1:7" ht="15.75" x14ac:dyDescent="0.25">
      <c r="A10242">
        <v>10234</v>
      </c>
      <c r="B10242" s="1">
        <v>1717669640</v>
      </c>
      <c r="C10242" s="2" t="s">
        <v>19577</v>
      </c>
      <c r="D10242" s="2" t="s">
        <v>19578</v>
      </c>
      <c r="E10242" s="3" t="s">
        <v>432</v>
      </c>
      <c r="F10242" s="6" t="s">
        <v>23695</v>
      </c>
      <c r="G10242" s="8" t="s">
        <v>23699</v>
      </c>
    </row>
    <row r="10243" spans="1:7" ht="15.75" x14ac:dyDescent="0.25">
      <c r="A10243">
        <v>10235</v>
      </c>
      <c r="B10243" s="1">
        <v>1717671422</v>
      </c>
      <c r="C10243" s="2" t="s">
        <v>10999</v>
      </c>
      <c r="D10243" s="2" t="s">
        <v>19579</v>
      </c>
      <c r="E10243" s="3" t="s">
        <v>14</v>
      </c>
      <c r="F10243" s="6" t="s">
        <v>23695</v>
      </c>
      <c r="G10243" s="8" t="s">
        <v>23699</v>
      </c>
    </row>
    <row r="10244" spans="1:7" ht="15.75" x14ac:dyDescent="0.25">
      <c r="A10244">
        <v>10236</v>
      </c>
      <c r="B10244" s="1">
        <v>1717671521</v>
      </c>
      <c r="C10244" s="2" t="s">
        <v>19580</v>
      </c>
      <c r="D10244" s="2" t="s">
        <v>19581</v>
      </c>
      <c r="E10244" s="3" t="s">
        <v>3305</v>
      </c>
      <c r="F10244" s="6" t="s">
        <v>23695</v>
      </c>
      <c r="G10244" s="8" t="s">
        <v>23699</v>
      </c>
    </row>
    <row r="10245" spans="1:7" ht="15.75" x14ac:dyDescent="0.25">
      <c r="A10245">
        <v>10237</v>
      </c>
      <c r="B10245" s="1">
        <v>1717677957</v>
      </c>
      <c r="C10245" s="2" t="s">
        <v>19582</v>
      </c>
      <c r="D10245" s="2" t="s">
        <v>19583</v>
      </c>
      <c r="E10245" s="3" t="s">
        <v>8883</v>
      </c>
      <c r="F10245" s="6" t="s">
        <v>23695</v>
      </c>
      <c r="G10245" s="8" t="s">
        <v>23699</v>
      </c>
    </row>
    <row r="10246" spans="1:7" ht="15.75" x14ac:dyDescent="0.25">
      <c r="A10246">
        <v>10238</v>
      </c>
      <c r="B10246" s="1">
        <v>1717678342</v>
      </c>
      <c r="C10246" s="2" t="s">
        <v>19584</v>
      </c>
      <c r="D10246" s="2" t="s">
        <v>19585</v>
      </c>
      <c r="E10246" s="3" t="s">
        <v>23</v>
      </c>
      <c r="F10246" s="6" t="s">
        <v>23695</v>
      </c>
      <c r="G10246" s="8" t="s">
        <v>23699</v>
      </c>
    </row>
    <row r="10247" spans="1:7" ht="15.75" x14ac:dyDescent="0.25">
      <c r="A10247">
        <v>10239</v>
      </c>
      <c r="B10247" s="1">
        <v>1717679128</v>
      </c>
      <c r="C10247" s="2" t="s">
        <v>15615</v>
      </c>
      <c r="D10247" s="2" t="s">
        <v>19586</v>
      </c>
      <c r="E10247" s="3" t="s">
        <v>130</v>
      </c>
      <c r="F10247" s="6" t="s">
        <v>23695</v>
      </c>
      <c r="G10247" s="8" t="s">
        <v>23699</v>
      </c>
    </row>
    <row r="10248" spans="1:7" ht="15.75" x14ac:dyDescent="0.25">
      <c r="A10248">
        <v>10240</v>
      </c>
      <c r="B10248" s="1">
        <v>1717684680</v>
      </c>
      <c r="C10248" s="2" t="s">
        <v>19587</v>
      </c>
      <c r="D10248" s="2" t="s">
        <v>19588</v>
      </c>
      <c r="E10248" s="3" t="s">
        <v>742</v>
      </c>
      <c r="F10248" s="6" t="s">
        <v>23695</v>
      </c>
      <c r="G10248" s="8" t="s">
        <v>23699</v>
      </c>
    </row>
    <row r="10249" spans="1:7" ht="15.75" x14ac:dyDescent="0.25">
      <c r="A10249">
        <v>10241</v>
      </c>
      <c r="B10249" s="1">
        <v>1717685539</v>
      </c>
      <c r="C10249" s="2" t="s">
        <v>19589</v>
      </c>
      <c r="D10249" s="2" t="s">
        <v>19590</v>
      </c>
      <c r="E10249" s="3" t="s">
        <v>6591</v>
      </c>
      <c r="F10249" s="6" t="s">
        <v>23695</v>
      </c>
      <c r="G10249" s="8" t="s">
        <v>23699</v>
      </c>
    </row>
    <row r="10250" spans="1:7" ht="15.75" x14ac:dyDescent="0.25">
      <c r="A10250">
        <v>10242</v>
      </c>
      <c r="B10250" s="1">
        <v>1717687568</v>
      </c>
      <c r="C10250" s="2" t="s">
        <v>19591</v>
      </c>
      <c r="D10250" s="2" t="s">
        <v>19592</v>
      </c>
      <c r="E10250" s="3" t="s">
        <v>6591</v>
      </c>
      <c r="F10250" s="6" t="s">
        <v>23695</v>
      </c>
      <c r="G10250" s="8" t="s">
        <v>23699</v>
      </c>
    </row>
    <row r="10251" spans="1:7" ht="15.75" x14ac:dyDescent="0.25">
      <c r="A10251">
        <v>10243</v>
      </c>
      <c r="B10251" s="1">
        <v>1717712952</v>
      </c>
      <c r="C10251" s="2" t="s">
        <v>7884</v>
      </c>
      <c r="D10251" s="2" t="s">
        <v>19593</v>
      </c>
      <c r="E10251" s="3" t="s">
        <v>316</v>
      </c>
      <c r="F10251" s="6" t="s">
        <v>23695</v>
      </c>
      <c r="G10251" s="8" t="s">
        <v>23699</v>
      </c>
    </row>
    <row r="10252" spans="1:7" ht="15.75" x14ac:dyDescent="0.25">
      <c r="A10252">
        <v>10244</v>
      </c>
      <c r="B10252" s="1">
        <v>1717713430</v>
      </c>
      <c r="C10252" s="2" t="s">
        <v>19594</v>
      </c>
      <c r="D10252" s="2" t="s">
        <v>19595</v>
      </c>
      <c r="E10252" s="3" t="s">
        <v>3910</v>
      </c>
      <c r="F10252" s="6" t="s">
        <v>23695</v>
      </c>
      <c r="G10252" s="8" t="s">
        <v>23699</v>
      </c>
    </row>
    <row r="10253" spans="1:7" ht="15.75" x14ac:dyDescent="0.25">
      <c r="A10253">
        <v>10245</v>
      </c>
      <c r="B10253" s="1">
        <v>1717715344</v>
      </c>
      <c r="C10253" s="2" t="s">
        <v>19596</v>
      </c>
      <c r="D10253" s="2" t="s">
        <v>19597</v>
      </c>
      <c r="E10253" s="3" t="s">
        <v>11</v>
      </c>
      <c r="F10253" s="6" t="s">
        <v>23695</v>
      </c>
      <c r="G10253" s="8" t="s">
        <v>23699</v>
      </c>
    </row>
    <row r="10254" spans="1:7" ht="15.75" x14ac:dyDescent="0.25">
      <c r="A10254">
        <v>10246</v>
      </c>
      <c r="B10254" s="1">
        <v>1717716128</v>
      </c>
      <c r="C10254" s="2" t="s">
        <v>19598</v>
      </c>
      <c r="D10254" s="2" t="s">
        <v>19599</v>
      </c>
      <c r="E10254" s="3" t="s">
        <v>7150</v>
      </c>
      <c r="F10254" s="6" t="s">
        <v>23695</v>
      </c>
      <c r="G10254" s="8" t="s">
        <v>23699</v>
      </c>
    </row>
    <row r="10255" spans="1:7" ht="15.75" x14ac:dyDescent="0.25">
      <c r="A10255">
        <v>10247</v>
      </c>
      <c r="B10255" s="1">
        <v>1717719999</v>
      </c>
      <c r="C10255" s="2" t="s">
        <v>19600</v>
      </c>
      <c r="D10255" s="2" t="s">
        <v>19601</v>
      </c>
      <c r="E10255" s="3" t="s">
        <v>10734</v>
      </c>
      <c r="F10255" s="6" t="s">
        <v>23695</v>
      </c>
      <c r="G10255" s="8" t="s">
        <v>23699</v>
      </c>
    </row>
    <row r="10256" spans="1:7" ht="15.75" x14ac:dyDescent="0.25">
      <c r="A10256">
        <v>10248</v>
      </c>
      <c r="B10256" s="1">
        <v>1717720393</v>
      </c>
      <c r="C10256" s="2" t="s">
        <v>19602</v>
      </c>
      <c r="D10256" s="2" t="s">
        <v>19603</v>
      </c>
      <c r="E10256" s="3" t="s">
        <v>1167</v>
      </c>
      <c r="F10256" s="6" t="s">
        <v>23695</v>
      </c>
      <c r="G10256" s="8" t="s">
        <v>23699</v>
      </c>
    </row>
    <row r="10257" spans="1:7" ht="15.75" x14ac:dyDescent="0.25">
      <c r="A10257">
        <v>10249</v>
      </c>
      <c r="B10257" s="1">
        <v>1717720690</v>
      </c>
      <c r="C10257" s="2" t="s">
        <v>19604</v>
      </c>
      <c r="D10257" s="2" t="s">
        <v>19605</v>
      </c>
      <c r="E10257" s="3" t="s">
        <v>117</v>
      </c>
      <c r="F10257" s="6" t="s">
        <v>23695</v>
      </c>
      <c r="G10257" s="8" t="s">
        <v>23699</v>
      </c>
    </row>
    <row r="10258" spans="1:7" ht="15.75" x14ac:dyDescent="0.25">
      <c r="A10258">
        <v>10250</v>
      </c>
      <c r="B10258" s="1">
        <v>1717725129</v>
      </c>
      <c r="C10258" s="2" t="s">
        <v>19606</v>
      </c>
      <c r="D10258" s="2" t="s">
        <v>19607</v>
      </c>
      <c r="E10258" s="3" t="s">
        <v>3150</v>
      </c>
      <c r="F10258" s="6" t="s">
        <v>23695</v>
      </c>
      <c r="G10258" s="8" t="s">
        <v>23699</v>
      </c>
    </row>
    <row r="10259" spans="1:7" ht="15.75" x14ac:dyDescent="0.25">
      <c r="A10259">
        <v>10251</v>
      </c>
      <c r="B10259" s="1">
        <v>1717728685</v>
      </c>
      <c r="C10259" s="2" t="s">
        <v>19608</v>
      </c>
      <c r="D10259" s="2" t="s">
        <v>19609</v>
      </c>
      <c r="E10259" s="3" t="s">
        <v>6669</v>
      </c>
      <c r="F10259" s="6" t="s">
        <v>23695</v>
      </c>
      <c r="G10259" s="8" t="s">
        <v>23699</v>
      </c>
    </row>
    <row r="10260" spans="1:7" ht="15.75" x14ac:dyDescent="0.25">
      <c r="A10260">
        <v>10252</v>
      </c>
      <c r="B10260" s="1">
        <v>1717729253</v>
      </c>
      <c r="C10260" s="2" t="s">
        <v>19610</v>
      </c>
      <c r="D10260" s="2" t="s">
        <v>19611</v>
      </c>
      <c r="E10260" s="3" t="s">
        <v>17416</v>
      </c>
      <c r="F10260" s="6" t="s">
        <v>23695</v>
      </c>
      <c r="G10260" s="8" t="s">
        <v>23699</v>
      </c>
    </row>
    <row r="10261" spans="1:7" ht="15.75" x14ac:dyDescent="0.25">
      <c r="A10261">
        <v>10253</v>
      </c>
      <c r="B10261" s="1">
        <v>1717736936</v>
      </c>
      <c r="C10261" s="2" t="s">
        <v>19266</v>
      </c>
      <c r="D10261" s="2" t="s">
        <v>19612</v>
      </c>
      <c r="E10261" s="3" t="s">
        <v>1623</v>
      </c>
      <c r="F10261" s="6" t="s">
        <v>23695</v>
      </c>
      <c r="G10261" s="8" t="s">
        <v>23699</v>
      </c>
    </row>
    <row r="10262" spans="1:7" ht="15.75" x14ac:dyDescent="0.25">
      <c r="A10262">
        <v>10254</v>
      </c>
      <c r="B10262" s="1">
        <v>1717746125</v>
      </c>
      <c r="C10262" s="2" t="s">
        <v>19613</v>
      </c>
      <c r="D10262" s="2" t="s">
        <v>19614</v>
      </c>
      <c r="E10262" s="3" t="s">
        <v>1203</v>
      </c>
      <c r="F10262" s="6" t="s">
        <v>23695</v>
      </c>
      <c r="G10262" s="8" t="s">
        <v>23699</v>
      </c>
    </row>
    <row r="10263" spans="1:7" ht="15.75" x14ac:dyDescent="0.25">
      <c r="A10263">
        <v>10255</v>
      </c>
      <c r="B10263" s="1">
        <v>1717756405</v>
      </c>
      <c r="C10263" s="2" t="s">
        <v>19615</v>
      </c>
      <c r="D10263" s="2" t="s">
        <v>19616</v>
      </c>
      <c r="E10263" s="3" t="s">
        <v>6861</v>
      </c>
      <c r="F10263" s="6" t="s">
        <v>23695</v>
      </c>
      <c r="G10263" s="8" t="s">
        <v>23699</v>
      </c>
    </row>
    <row r="10264" spans="1:7" ht="15.75" x14ac:dyDescent="0.25">
      <c r="A10264">
        <v>10256</v>
      </c>
      <c r="B10264" s="1">
        <v>1717760357</v>
      </c>
      <c r="C10264" s="2" t="s">
        <v>19617</v>
      </c>
      <c r="D10264" s="2" t="s">
        <v>19618</v>
      </c>
      <c r="E10264" s="3" t="s">
        <v>4085</v>
      </c>
      <c r="F10264" s="6" t="s">
        <v>23695</v>
      </c>
      <c r="G10264" s="8" t="s">
        <v>23699</v>
      </c>
    </row>
    <row r="10265" spans="1:7" ht="15.75" x14ac:dyDescent="0.25">
      <c r="A10265">
        <v>10257</v>
      </c>
      <c r="B10265" s="1">
        <v>1717774697</v>
      </c>
      <c r="C10265" s="2" t="s">
        <v>1671</v>
      </c>
      <c r="D10265" s="2" t="s">
        <v>19619</v>
      </c>
      <c r="E10265" s="3" t="s">
        <v>622</v>
      </c>
      <c r="F10265" s="6" t="s">
        <v>23695</v>
      </c>
      <c r="G10265" s="8" t="s">
        <v>23699</v>
      </c>
    </row>
    <row r="10266" spans="1:7" ht="15.75" x14ac:dyDescent="0.25">
      <c r="A10266">
        <v>10258</v>
      </c>
      <c r="B10266" s="1">
        <v>1717776924</v>
      </c>
      <c r="C10266" s="2" t="s">
        <v>783</v>
      </c>
      <c r="D10266" s="2" t="s">
        <v>19620</v>
      </c>
      <c r="E10266" s="3" t="s">
        <v>721</v>
      </c>
      <c r="F10266" s="6" t="s">
        <v>23695</v>
      </c>
      <c r="G10266" s="8" t="s">
        <v>23699</v>
      </c>
    </row>
    <row r="10267" spans="1:7" ht="15.75" x14ac:dyDescent="0.25">
      <c r="A10267">
        <v>10259</v>
      </c>
      <c r="B10267" s="1">
        <v>1717777765</v>
      </c>
      <c r="C10267" s="2" t="s">
        <v>19621</v>
      </c>
      <c r="D10267" s="2" t="s">
        <v>19622</v>
      </c>
      <c r="E10267" s="3" t="s">
        <v>8</v>
      </c>
      <c r="F10267" s="6" t="s">
        <v>23695</v>
      </c>
      <c r="G10267" s="8" t="s">
        <v>23699</v>
      </c>
    </row>
    <row r="10268" spans="1:7" ht="15.75" x14ac:dyDescent="0.25">
      <c r="A10268">
        <v>10260</v>
      </c>
      <c r="B10268" s="1">
        <v>1717781767</v>
      </c>
      <c r="C10268" s="2" t="s">
        <v>19623</v>
      </c>
      <c r="D10268" s="2" t="s">
        <v>19624</v>
      </c>
      <c r="E10268" s="3" t="s">
        <v>622</v>
      </c>
      <c r="F10268" s="6" t="s">
        <v>23695</v>
      </c>
      <c r="G10268" s="8" t="s">
        <v>23699</v>
      </c>
    </row>
    <row r="10269" spans="1:7" ht="15.75" x14ac:dyDescent="0.25">
      <c r="A10269">
        <v>10261</v>
      </c>
      <c r="B10269" s="1">
        <v>1717785776</v>
      </c>
      <c r="C10269" s="2" t="s">
        <v>19625</v>
      </c>
      <c r="D10269" s="2" t="s">
        <v>19626</v>
      </c>
      <c r="E10269" s="3" t="s">
        <v>17</v>
      </c>
      <c r="F10269" s="6" t="s">
        <v>23695</v>
      </c>
      <c r="G10269" s="8" t="s">
        <v>23699</v>
      </c>
    </row>
    <row r="10270" spans="1:7" ht="15.75" x14ac:dyDescent="0.25">
      <c r="A10270">
        <v>10262</v>
      </c>
      <c r="B10270" s="1">
        <v>1717787046</v>
      </c>
      <c r="C10270" s="2" t="s">
        <v>19627</v>
      </c>
      <c r="D10270" s="2" t="s">
        <v>19628</v>
      </c>
      <c r="E10270" s="3" t="s">
        <v>316</v>
      </c>
      <c r="F10270" s="6" t="s">
        <v>23695</v>
      </c>
      <c r="G10270" s="8" t="s">
        <v>23699</v>
      </c>
    </row>
    <row r="10271" spans="1:7" ht="15.75" x14ac:dyDescent="0.25">
      <c r="A10271">
        <v>10263</v>
      </c>
      <c r="B10271" s="1">
        <v>1717795767</v>
      </c>
      <c r="C10271" s="2" t="s">
        <v>19629</v>
      </c>
      <c r="D10271" s="2" t="s">
        <v>19630</v>
      </c>
      <c r="E10271" s="3" t="s">
        <v>3622</v>
      </c>
      <c r="F10271" s="6" t="s">
        <v>23695</v>
      </c>
      <c r="G10271" s="8" t="s">
        <v>23699</v>
      </c>
    </row>
    <row r="10272" spans="1:7" ht="15.75" x14ac:dyDescent="0.25">
      <c r="A10272">
        <v>10264</v>
      </c>
      <c r="B10272" s="1">
        <v>1717804890</v>
      </c>
      <c r="C10272" s="2" t="s">
        <v>19631</v>
      </c>
      <c r="D10272" s="2" t="s">
        <v>19632</v>
      </c>
      <c r="E10272" s="3" t="s">
        <v>130</v>
      </c>
      <c r="F10272" s="6" t="s">
        <v>23695</v>
      </c>
      <c r="G10272" s="8" t="s">
        <v>23699</v>
      </c>
    </row>
    <row r="10273" spans="1:7" ht="15.75" x14ac:dyDescent="0.25">
      <c r="A10273">
        <v>10265</v>
      </c>
      <c r="B10273" s="1">
        <v>1717822330</v>
      </c>
      <c r="C10273" s="2" t="s">
        <v>2813</v>
      </c>
      <c r="D10273" s="2" t="s">
        <v>19633</v>
      </c>
      <c r="E10273" s="3" t="s">
        <v>2031</v>
      </c>
      <c r="F10273" s="6" t="s">
        <v>23695</v>
      </c>
      <c r="G10273" s="8" t="s">
        <v>23699</v>
      </c>
    </row>
    <row r="10274" spans="1:7" ht="15.75" x14ac:dyDescent="0.25">
      <c r="A10274">
        <v>10266</v>
      </c>
      <c r="B10274" s="1">
        <v>1717822769</v>
      </c>
      <c r="C10274" s="2" t="s">
        <v>5012</v>
      </c>
      <c r="D10274" s="2" t="s">
        <v>19634</v>
      </c>
      <c r="E10274" s="3" t="s">
        <v>9197</v>
      </c>
      <c r="F10274" s="6" t="s">
        <v>23695</v>
      </c>
      <c r="G10274" s="8" t="s">
        <v>23699</v>
      </c>
    </row>
    <row r="10275" spans="1:7" ht="15.75" x14ac:dyDescent="0.25">
      <c r="A10275">
        <v>10267</v>
      </c>
      <c r="B10275" s="1">
        <v>1717828162</v>
      </c>
      <c r="C10275" s="2" t="s">
        <v>1912</v>
      </c>
      <c r="D10275" s="2" t="s">
        <v>5670</v>
      </c>
      <c r="E10275" s="3" t="s">
        <v>721</v>
      </c>
      <c r="F10275" s="6" t="s">
        <v>23695</v>
      </c>
      <c r="G10275" s="8" t="s">
        <v>23699</v>
      </c>
    </row>
    <row r="10276" spans="1:7" ht="15.75" x14ac:dyDescent="0.25">
      <c r="A10276">
        <v>10268</v>
      </c>
      <c r="B10276" s="1">
        <v>1717838435</v>
      </c>
      <c r="C10276" s="2" t="s">
        <v>19635</v>
      </c>
      <c r="D10276" s="2" t="s">
        <v>19636</v>
      </c>
      <c r="E10276" s="3" t="s">
        <v>4740</v>
      </c>
      <c r="F10276" s="6" t="s">
        <v>23695</v>
      </c>
      <c r="G10276" s="8" t="s">
        <v>23699</v>
      </c>
    </row>
    <row r="10277" spans="1:7" ht="15.75" x14ac:dyDescent="0.25">
      <c r="A10277">
        <v>10269</v>
      </c>
      <c r="B10277" s="1">
        <v>1717840498</v>
      </c>
      <c r="C10277" s="2" t="s">
        <v>19637</v>
      </c>
      <c r="D10277" s="2" t="s">
        <v>19638</v>
      </c>
      <c r="E10277" s="3" t="s">
        <v>3930</v>
      </c>
      <c r="F10277" s="6" t="s">
        <v>23695</v>
      </c>
      <c r="G10277" s="8" t="s">
        <v>23699</v>
      </c>
    </row>
    <row r="10278" spans="1:7" ht="15.75" x14ac:dyDescent="0.25">
      <c r="A10278">
        <v>10270</v>
      </c>
      <c r="B10278" s="1">
        <v>1717845844</v>
      </c>
      <c r="C10278" s="2" t="s">
        <v>9776</v>
      </c>
      <c r="D10278" s="2" t="s">
        <v>19639</v>
      </c>
      <c r="E10278" s="3" t="s">
        <v>130</v>
      </c>
      <c r="F10278" s="6" t="s">
        <v>23695</v>
      </c>
      <c r="G10278" s="8" t="s">
        <v>23699</v>
      </c>
    </row>
    <row r="10279" spans="1:7" ht="15.75" x14ac:dyDescent="0.25">
      <c r="A10279">
        <v>10271</v>
      </c>
      <c r="B10279" s="1">
        <v>1717847279</v>
      </c>
      <c r="C10279" s="2" t="s">
        <v>19640</v>
      </c>
      <c r="D10279" s="2" t="s">
        <v>19641</v>
      </c>
      <c r="E10279" s="3" t="s">
        <v>575</v>
      </c>
      <c r="F10279" s="6" t="s">
        <v>23695</v>
      </c>
      <c r="G10279" s="8" t="s">
        <v>23699</v>
      </c>
    </row>
    <row r="10280" spans="1:7" ht="15.75" x14ac:dyDescent="0.25">
      <c r="A10280">
        <v>10272</v>
      </c>
      <c r="B10280" s="1">
        <v>1717854911</v>
      </c>
      <c r="C10280" s="2" t="s">
        <v>19642</v>
      </c>
      <c r="D10280" s="2" t="s">
        <v>19643</v>
      </c>
      <c r="E10280" s="3" t="s">
        <v>2003</v>
      </c>
      <c r="F10280" s="6" t="s">
        <v>23695</v>
      </c>
      <c r="G10280" s="8" t="s">
        <v>23699</v>
      </c>
    </row>
    <row r="10281" spans="1:7" ht="15.75" x14ac:dyDescent="0.25">
      <c r="A10281">
        <v>10273</v>
      </c>
      <c r="B10281" s="1">
        <v>1717855678</v>
      </c>
      <c r="C10281" s="2" t="s">
        <v>19644</v>
      </c>
      <c r="D10281" s="2" t="s">
        <v>19645</v>
      </c>
      <c r="E10281" s="3" t="s">
        <v>2136</v>
      </c>
      <c r="F10281" s="6" t="s">
        <v>23695</v>
      </c>
      <c r="G10281" s="8" t="s">
        <v>23699</v>
      </c>
    </row>
    <row r="10282" spans="1:7" ht="15.75" x14ac:dyDescent="0.25">
      <c r="A10282">
        <v>10274</v>
      </c>
      <c r="B10282" s="1">
        <v>1717862807</v>
      </c>
      <c r="C10282" s="2" t="s">
        <v>19646</v>
      </c>
      <c r="D10282" s="2" t="s">
        <v>19647</v>
      </c>
      <c r="E10282" s="3" t="s">
        <v>6591</v>
      </c>
      <c r="F10282" s="6" t="s">
        <v>23695</v>
      </c>
      <c r="G10282" s="8" t="s">
        <v>23699</v>
      </c>
    </row>
    <row r="10283" spans="1:7" ht="15.75" x14ac:dyDescent="0.25">
      <c r="A10283">
        <v>10275</v>
      </c>
      <c r="B10283" s="1">
        <v>1717862815</v>
      </c>
      <c r="C10283" s="2" t="s">
        <v>19648</v>
      </c>
      <c r="D10283" s="2"/>
      <c r="E10283" s="3" t="s">
        <v>742</v>
      </c>
      <c r="F10283" s="6" t="s">
        <v>23695</v>
      </c>
      <c r="G10283" s="8" t="s">
        <v>23699</v>
      </c>
    </row>
    <row r="10284" spans="1:7" ht="15.75" x14ac:dyDescent="0.25">
      <c r="A10284">
        <v>10276</v>
      </c>
      <c r="B10284" s="1">
        <v>1717864928</v>
      </c>
      <c r="C10284" s="2" t="s">
        <v>19649</v>
      </c>
      <c r="D10284" s="2" t="s">
        <v>19650</v>
      </c>
      <c r="E10284" s="3" t="s">
        <v>6591</v>
      </c>
      <c r="F10284" s="6" t="s">
        <v>23695</v>
      </c>
      <c r="G10284" s="8" t="s">
        <v>23699</v>
      </c>
    </row>
    <row r="10285" spans="1:7" ht="15.75" x14ac:dyDescent="0.25">
      <c r="A10285">
        <v>10277</v>
      </c>
      <c r="B10285" s="1">
        <v>1717892671</v>
      </c>
      <c r="C10285" s="2" t="s">
        <v>19651</v>
      </c>
      <c r="D10285" s="2" t="s">
        <v>19652</v>
      </c>
      <c r="E10285" s="3" t="s">
        <v>742</v>
      </c>
      <c r="F10285" s="6" t="s">
        <v>23695</v>
      </c>
      <c r="G10285" s="8" t="s">
        <v>23699</v>
      </c>
    </row>
    <row r="10286" spans="1:7" ht="15.75" x14ac:dyDescent="0.25">
      <c r="A10286">
        <v>10278</v>
      </c>
      <c r="B10286" s="1">
        <v>1717895286</v>
      </c>
      <c r="C10286" s="2" t="s">
        <v>19653</v>
      </c>
      <c r="D10286" s="2" t="s">
        <v>19654</v>
      </c>
      <c r="E10286" s="3" t="s">
        <v>6610</v>
      </c>
      <c r="F10286" s="6" t="s">
        <v>23695</v>
      </c>
      <c r="G10286" s="8" t="s">
        <v>23699</v>
      </c>
    </row>
    <row r="10287" spans="1:7" ht="15.75" x14ac:dyDescent="0.25">
      <c r="A10287">
        <v>10279</v>
      </c>
      <c r="B10287" s="1">
        <v>1717898892</v>
      </c>
      <c r="C10287" s="2" t="s">
        <v>19655</v>
      </c>
      <c r="D10287" s="2" t="s">
        <v>19656</v>
      </c>
      <c r="E10287" s="3" t="s">
        <v>7001</v>
      </c>
      <c r="F10287" s="6" t="s">
        <v>23695</v>
      </c>
      <c r="G10287" s="8" t="s">
        <v>23699</v>
      </c>
    </row>
    <row r="10288" spans="1:7" ht="15.75" x14ac:dyDescent="0.25">
      <c r="A10288">
        <v>10280</v>
      </c>
      <c r="B10288" s="1">
        <v>1717903064</v>
      </c>
      <c r="C10288" s="2" t="s">
        <v>19657</v>
      </c>
      <c r="D10288" s="2" t="s">
        <v>19658</v>
      </c>
      <c r="E10288" s="3" t="s">
        <v>2702</v>
      </c>
      <c r="F10288" s="6" t="s">
        <v>23695</v>
      </c>
      <c r="G10288" s="8" t="s">
        <v>23699</v>
      </c>
    </row>
    <row r="10289" spans="1:7" ht="15.75" x14ac:dyDescent="0.25">
      <c r="A10289">
        <v>10281</v>
      </c>
      <c r="B10289" s="1">
        <v>1717913428</v>
      </c>
      <c r="C10289" s="2" t="s">
        <v>19659</v>
      </c>
      <c r="D10289" s="2" t="s">
        <v>19660</v>
      </c>
      <c r="E10289" s="3" t="s">
        <v>19661</v>
      </c>
      <c r="F10289" s="6" t="s">
        <v>23695</v>
      </c>
      <c r="G10289" s="8" t="s">
        <v>23699</v>
      </c>
    </row>
    <row r="10290" spans="1:7" ht="15.75" x14ac:dyDescent="0.25">
      <c r="A10290">
        <v>10282</v>
      </c>
      <c r="B10290" s="1">
        <v>1717915852</v>
      </c>
      <c r="C10290" s="2" t="s">
        <v>19662</v>
      </c>
      <c r="D10290" s="2" t="s">
        <v>19663</v>
      </c>
      <c r="E10290" s="3" t="s">
        <v>1167</v>
      </c>
      <c r="F10290" s="6" t="s">
        <v>23695</v>
      </c>
      <c r="G10290" s="8" t="s">
        <v>23699</v>
      </c>
    </row>
    <row r="10291" spans="1:7" ht="15.75" x14ac:dyDescent="0.25">
      <c r="A10291">
        <v>10283</v>
      </c>
      <c r="B10291" s="1">
        <v>1717923104</v>
      </c>
      <c r="C10291" s="2" t="s">
        <v>6823</v>
      </c>
      <c r="D10291" s="2" t="s">
        <v>19664</v>
      </c>
      <c r="E10291" s="3" t="s">
        <v>2003</v>
      </c>
      <c r="F10291" s="6" t="s">
        <v>23695</v>
      </c>
      <c r="G10291" s="8" t="s">
        <v>23699</v>
      </c>
    </row>
    <row r="10292" spans="1:7" ht="15.75" x14ac:dyDescent="0.25">
      <c r="A10292">
        <v>10284</v>
      </c>
      <c r="B10292" s="1">
        <v>1717927709</v>
      </c>
      <c r="C10292" s="2" t="s">
        <v>1099</v>
      </c>
      <c r="D10292" s="2" t="s">
        <v>19665</v>
      </c>
      <c r="E10292" s="3" t="s">
        <v>151</v>
      </c>
      <c r="F10292" s="6" t="s">
        <v>23695</v>
      </c>
      <c r="G10292" s="8" t="s">
        <v>23699</v>
      </c>
    </row>
    <row r="10293" spans="1:7" ht="15.75" x14ac:dyDescent="0.25">
      <c r="A10293">
        <v>10285</v>
      </c>
      <c r="B10293" s="1">
        <v>1717930174</v>
      </c>
      <c r="C10293" s="2" t="s">
        <v>19666</v>
      </c>
      <c r="D10293" s="2" t="s">
        <v>19667</v>
      </c>
      <c r="E10293" s="3" t="s">
        <v>956</v>
      </c>
      <c r="F10293" s="6" t="s">
        <v>23695</v>
      </c>
      <c r="G10293" s="8" t="s">
        <v>23699</v>
      </c>
    </row>
    <row r="10294" spans="1:7" ht="15.75" x14ac:dyDescent="0.25">
      <c r="A10294">
        <v>10286</v>
      </c>
      <c r="B10294" s="1">
        <v>1717933343</v>
      </c>
      <c r="C10294" s="2" t="s">
        <v>19668</v>
      </c>
      <c r="D10294" s="2" t="s">
        <v>19669</v>
      </c>
      <c r="E10294" s="3" t="s">
        <v>3622</v>
      </c>
      <c r="F10294" s="6" t="s">
        <v>23695</v>
      </c>
      <c r="G10294" s="8" t="s">
        <v>23699</v>
      </c>
    </row>
    <row r="10295" spans="1:7" ht="15.75" x14ac:dyDescent="0.25">
      <c r="A10295">
        <v>10287</v>
      </c>
      <c r="B10295" s="1">
        <v>1717933608</v>
      </c>
      <c r="C10295" s="2" t="s">
        <v>19670</v>
      </c>
      <c r="D10295" s="2" t="s">
        <v>19671</v>
      </c>
      <c r="E10295" s="3" t="s">
        <v>4088</v>
      </c>
      <c r="F10295" s="6" t="s">
        <v>23695</v>
      </c>
      <c r="G10295" s="8" t="s">
        <v>23699</v>
      </c>
    </row>
    <row r="10296" spans="1:7" ht="15.75" x14ac:dyDescent="0.25">
      <c r="A10296">
        <v>10288</v>
      </c>
      <c r="B10296" s="1">
        <v>1717939803</v>
      </c>
      <c r="C10296" s="2" t="s">
        <v>19672</v>
      </c>
      <c r="D10296" s="2" t="s">
        <v>19673</v>
      </c>
      <c r="E10296" s="3" t="s">
        <v>323</v>
      </c>
      <c r="F10296" s="6" t="s">
        <v>23695</v>
      </c>
      <c r="G10296" s="8" t="s">
        <v>23699</v>
      </c>
    </row>
    <row r="10297" spans="1:7" ht="15.75" x14ac:dyDescent="0.25">
      <c r="A10297">
        <v>10289</v>
      </c>
      <c r="B10297" s="1">
        <v>1717942187</v>
      </c>
      <c r="C10297" s="2" t="s">
        <v>19674</v>
      </c>
      <c r="D10297" s="2" t="s">
        <v>19675</v>
      </c>
      <c r="E10297" s="3" t="s">
        <v>130</v>
      </c>
      <c r="F10297" s="6" t="s">
        <v>23695</v>
      </c>
      <c r="G10297" s="8" t="s">
        <v>23699</v>
      </c>
    </row>
    <row r="10298" spans="1:7" ht="15.75" x14ac:dyDescent="0.25">
      <c r="A10298">
        <v>10290</v>
      </c>
      <c r="B10298" s="1">
        <v>1717945271</v>
      </c>
      <c r="C10298" s="2" t="s">
        <v>19676</v>
      </c>
      <c r="D10298" s="2" t="s">
        <v>19677</v>
      </c>
      <c r="E10298" s="3" t="s">
        <v>410</v>
      </c>
      <c r="F10298" s="6" t="s">
        <v>23695</v>
      </c>
      <c r="G10298" s="8" t="s">
        <v>23699</v>
      </c>
    </row>
    <row r="10299" spans="1:7" ht="15.75" x14ac:dyDescent="0.25">
      <c r="A10299">
        <v>10291</v>
      </c>
      <c r="B10299" s="1">
        <v>1717945347</v>
      </c>
      <c r="C10299" s="2" t="s">
        <v>19678</v>
      </c>
      <c r="D10299" s="2" t="s">
        <v>19679</v>
      </c>
      <c r="E10299" s="3" t="s">
        <v>316</v>
      </c>
      <c r="F10299" s="6" t="s">
        <v>23695</v>
      </c>
      <c r="G10299" s="8" t="s">
        <v>23699</v>
      </c>
    </row>
    <row r="10300" spans="1:7" ht="15.75" x14ac:dyDescent="0.25">
      <c r="A10300">
        <v>10292</v>
      </c>
      <c r="B10300" s="1">
        <v>1717945768</v>
      </c>
      <c r="C10300" s="2" t="s">
        <v>19680</v>
      </c>
      <c r="D10300" s="2" t="s">
        <v>19681</v>
      </c>
      <c r="E10300" s="3" t="s">
        <v>432</v>
      </c>
      <c r="F10300" s="6" t="s">
        <v>23695</v>
      </c>
      <c r="G10300" s="8" t="s">
        <v>23699</v>
      </c>
    </row>
    <row r="10301" spans="1:7" ht="15.75" x14ac:dyDescent="0.25">
      <c r="A10301">
        <v>10293</v>
      </c>
      <c r="B10301" s="1">
        <v>1717950685</v>
      </c>
      <c r="C10301" s="2" t="s">
        <v>19682</v>
      </c>
      <c r="D10301" s="2" t="s">
        <v>19683</v>
      </c>
      <c r="E10301" s="3" t="s">
        <v>10278</v>
      </c>
      <c r="F10301" s="6" t="s">
        <v>23695</v>
      </c>
      <c r="G10301" s="8" t="s">
        <v>23699</v>
      </c>
    </row>
    <row r="10302" spans="1:7" ht="15.75" x14ac:dyDescent="0.25">
      <c r="A10302">
        <v>10294</v>
      </c>
      <c r="B10302" s="1">
        <v>1717957201</v>
      </c>
      <c r="C10302" s="2" t="s">
        <v>19684</v>
      </c>
      <c r="D10302" s="2" t="s">
        <v>19685</v>
      </c>
      <c r="E10302" s="3" t="s">
        <v>2120</v>
      </c>
      <c r="F10302" s="6" t="s">
        <v>23695</v>
      </c>
      <c r="G10302" s="8" t="s">
        <v>23699</v>
      </c>
    </row>
    <row r="10303" spans="1:7" ht="15.75" x14ac:dyDescent="0.25">
      <c r="A10303">
        <v>10295</v>
      </c>
      <c r="B10303" s="1">
        <v>1717957219</v>
      </c>
      <c r="C10303" s="2" t="s">
        <v>19686</v>
      </c>
      <c r="D10303" s="2" t="s">
        <v>19687</v>
      </c>
      <c r="E10303" s="3" t="s">
        <v>130</v>
      </c>
      <c r="F10303" s="6" t="s">
        <v>23695</v>
      </c>
      <c r="G10303" s="8" t="s">
        <v>23699</v>
      </c>
    </row>
    <row r="10304" spans="1:7" ht="15.75" x14ac:dyDescent="0.25">
      <c r="A10304">
        <v>10296</v>
      </c>
      <c r="B10304" s="1">
        <v>1717958316</v>
      </c>
      <c r="C10304" s="2" t="s">
        <v>19688</v>
      </c>
      <c r="D10304" s="2" t="s">
        <v>19689</v>
      </c>
      <c r="E10304" s="3" t="s">
        <v>742</v>
      </c>
      <c r="F10304" s="6" t="s">
        <v>23695</v>
      </c>
      <c r="G10304" s="8" t="s">
        <v>23699</v>
      </c>
    </row>
    <row r="10305" spans="1:7" ht="15.75" x14ac:dyDescent="0.25">
      <c r="A10305">
        <v>10297</v>
      </c>
      <c r="B10305" s="1">
        <v>1717960676</v>
      </c>
      <c r="C10305" s="2" t="s">
        <v>19690</v>
      </c>
      <c r="D10305" s="2" t="s">
        <v>19691</v>
      </c>
      <c r="E10305" s="3" t="s">
        <v>3958</v>
      </c>
      <c r="F10305" s="6" t="s">
        <v>23695</v>
      </c>
      <c r="G10305" s="8" t="s">
        <v>23699</v>
      </c>
    </row>
    <row r="10306" spans="1:7" ht="15.75" x14ac:dyDescent="0.25">
      <c r="A10306">
        <v>10298</v>
      </c>
      <c r="B10306" s="1">
        <v>1717968083</v>
      </c>
      <c r="C10306" s="2" t="s">
        <v>19692</v>
      </c>
      <c r="D10306" s="2" t="s">
        <v>19693</v>
      </c>
      <c r="E10306" s="3" t="s">
        <v>2031</v>
      </c>
      <c r="F10306" s="6" t="s">
        <v>23695</v>
      </c>
      <c r="G10306" s="8" t="s">
        <v>23699</v>
      </c>
    </row>
    <row r="10307" spans="1:7" ht="15.75" x14ac:dyDescent="0.25">
      <c r="A10307">
        <v>10299</v>
      </c>
      <c r="B10307" s="1">
        <v>1717974289</v>
      </c>
      <c r="C10307" s="2" t="s">
        <v>19694</v>
      </c>
      <c r="D10307" s="2" t="s">
        <v>19695</v>
      </c>
      <c r="E10307" s="3" t="s">
        <v>3380</v>
      </c>
      <c r="F10307" s="6" t="s">
        <v>23695</v>
      </c>
      <c r="G10307" s="8" t="s">
        <v>23699</v>
      </c>
    </row>
    <row r="10308" spans="1:7" ht="15.75" x14ac:dyDescent="0.25">
      <c r="A10308">
        <v>10300</v>
      </c>
      <c r="B10308" s="1">
        <v>1717980591</v>
      </c>
      <c r="C10308" s="2" t="s">
        <v>19696</v>
      </c>
      <c r="D10308" s="2" t="s">
        <v>19697</v>
      </c>
      <c r="E10308" s="3" t="s">
        <v>488</v>
      </c>
      <c r="F10308" s="6" t="s">
        <v>23695</v>
      </c>
      <c r="G10308" s="8" t="s">
        <v>23699</v>
      </c>
    </row>
    <row r="10309" spans="1:7" ht="15.75" x14ac:dyDescent="0.25">
      <c r="A10309">
        <v>10301</v>
      </c>
      <c r="B10309" s="1">
        <v>1717988859</v>
      </c>
      <c r="C10309" s="2" t="s">
        <v>19698</v>
      </c>
      <c r="D10309" s="2" t="s">
        <v>19699</v>
      </c>
      <c r="E10309" s="3" t="s">
        <v>19700</v>
      </c>
      <c r="F10309" s="6" t="s">
        <v>23695</v>
      </c>
      <c r="G10309" s="8" t="s">
        <v>23699</v>
      </c>
    </row>
    <row r="10310" spans="1:7" ht="15.75" x14ac:dyDescent="0.25">
      <c r="A10310">
        <v>10302</v>
      </c>
      <c r="B10310" s="1">
        <v>1717990152</v>
      </c>
      <c r="C10310" s="2" t="s">
        <v>19701</v>
      </c>
      <c r="D10310" s="2" t="s">
        <v>19702</v>
      </c>
      <c r="E10310" s="3" t="s">
        <v>2991</v>
      </c>
      <c r="F10310" s="6" t="s">
        <v>23695</v>
      </c>
      <c r="G10310" s="8" t="s">
        <v>23699</v>
      </c>
    </row>
    <row r="10311" spans="1:7" ht="15.75" x14ac:dyDescent="0.25">
      <c r="A10311">
        <v>10303</v>
      </c>
      <c r="B10311" s="1">
        <v>1717990525</v>
      </c>
      <c r="C10311" s="2" t="s">
        <v>19703</v>
      </c>
      <c r="D10311" s="2" t="s">
        <v>9091</v>
      </c>
      <c r="E10311" s="3" t="s">
        <v>432</v>
      </c>
      <c r="F10311" s="6" t="s">
        <v>23695</v>
      </c>
      <c r="G10311" s="8" t="s">
        <v>23699</v>
      </c>
    </row>
    <row r="10312" spans="1:7" ht="15.75" x14ac:dyDescent="0.25">
      <c r="A10312">
        <v>10304</v>
      </c>
      <c r="B10312" s="1">
        <v>1718004045</v>
      </c>
      <c r="C10312" s="2" t="s">
        <v>11895</v>
      </c>
      <c r="D10312" s="2" t="s">
        <v>19704</v>
      </c>
      <c r="E10312" s="3" t="s">
        <v>316</v>
      </c>
      <c r="F10312" s="6" t="s">
        <v>23695</v>
      </c>
      <c r="G10312" s="8" t="s">
        <v>23699</v>
      </c>
    </row>
    <row r="10313" spans="1:7" ht="15.75" x14ac:dyDescent="0.25">
      <c r="A10313">
        <v>10305</v>
      </c>
      <c r="B10313" s="1">
        <v>1718007782</v>
      </c>
      <c r="C10313" s="2" t="s">
        <v>19705</v>
      </c>
      <c r="D10313" s="2" t="s">
        <v>19706</v>
      </c>
      <c r="E10313" s="3" t="s">
        <v>4881</v>
      </c>
      <c r="F10313" s="6" t="s">
        <v>23695</v>
      </c>
      <c r="G10313" s="8" t="s">
        <v>23699</v>
      </c>
    </row>
    <row r="10314" spans="1:7" ht="15.75" x14ac:dyDescent="0.25">
      <c r="A10314">
        <v>10306</v>
      </c>
      <c r="B10314" s="1">
        <v>1718008830</v>
      </c>
      <c r="C10314" s="2" t="s">
        <v>19707</v>
      </c>
      <c r="D10314" s="2" t="s">
        <v>19708</v>
      </c>
      <c r="E10314" s="3" t="s">
        <v>2197</v>
      </c>
      <c r="F10314" s="6" t="s">
        <v>23695</v>
      </c>
      <c r="G10314" s="8" t="s">
        <v>23699</v>
      </c>
    </row>
    <row r="10315" spans="1:7" ht="15.75" x14ac:dyDescent="0.25">
      <c r="A10315">
        <v>10307</v>
      </c>
      <c r="B10315" s="1">
        <v>1718010448</v>
      </c>
      <c r="C10315" s="2" t="s">
        <v>19709</v>
      </c>
      <c r="D10315" s="2" t="s">
        <v>19710</v>
      </c>
      <c r="E10315" s="3" t="s">
        <v>316</v>
      </c>
      <c r="F10315" s="6" t="s">
        <v>23695</v>
      </c>
      <c r="G10315" s="8" t="s">
        <v>23699</v>
      </c>
    </row>
    <row r="10316" spans="1:7" ht="15.75" x14ac:dyDescent="0.25">
      <c r="A10316">
        <v>10308</v>
      </c>
      <c r="B10316" s="1">
        <v>1718011958</v>
      </c>
      <c r="C10316" s="2" t="s">
        <v>19711</v>
      </c>
      <c r="D10316" s="2" t="s">
        <v>19712</v>
      </c>
      <c r="E10316" s="3" t="s">
        <v>316</v>
      </c>
      <c r="F10316" s="6" t="s">
        <v>23695</v>
      </c>
      <c r="G10316" s="8" t="s">
        <v>23699</v>
      </c>
    </row>
    <row r="10317" spans="1:7" ht="15.75" x14ac:dyDescent="0.25">
      <c r="A10317">
        <v>10309</v>
      </c>
      <c r="B10317" s="1">
        <v>1718012832</v>
      </c>
      <c r="C10317" s="2" t="s">
        <v>19713</v>
      </c>
      <c r="D10317" s="2" t="s">
        <v>19714</v>
      </c>
      <c r="E10317" s="3" t="s">
        <v>2031</v>
      </c>
      <c r="F10317" s="6" t="s">
        <v>23695</v>
      </c>
      <c r="G10317" s="8" t="s">
        <v>23699</v>
      </c>
    </row>
    <row r="10318" spans="1:7" ht="15.75" x14ac:dyDescent="0.25">
      <c r="A10318">
        <v>10310</v>
      </c>
      <c r="B10318" s="1">
        <v>1718018755</v>
      </c>
      <c r="C10318" s="2" t="s">
        <v>19715</v>
      </c>
      <c r="D10318" s="2" t="s">
        <v>19716</v>
      </c>
      <c r="E10318" s="3" t="s">
        <v>15287</v>
      </c>
      <c r="F10318" s="6" t="s">
        <v>23695</v>
      </c>
      <c r="G10318" s="8" t="s">
        <v>23699</v>
      </c>
    </row>
    <row r="10319" spans="1:7" ht="15.75" x14ac:dyDescent="0.25">
      <c r="A10319">
        <v>10311</v>
      </c>
      <c r="B10319" s="1">
        <v>1718023417</v>
      </c>
      <c r="C10319" s="2" t="s">
        <v>19717</v>
      </c>
      <c r="D10319" s="2" t="s">
        <v>19718</v>
      </c>
      <c r="E10319" s="3" t="s">
        <v>4088</v>
      </c>
      <c r="F10319" s="6" t="s">
        <v>23695</v>
      </c>
      <c r="G10319" s="8" t="s">
        <v>23699</v>
      </c>
    </row>
    <row r="10320" spans="1:7" ht="15.75" x14ac:dyDescent="0.25">
      <c r="A10320">
        <v>10312</v>
      </c>
      <c r="B10320" s="1">
        <v>1718026485</v>
      </c>
      <c r="C10320" s="2" t="s">
        <v>19719</v>
      </c>
      <c r="D10320" s="2" t="s">
        <v>19720</v>
      </c>
      <c r="E10320" s="3" t="s">
        <v>5047</v>
      </c>
      <c r="F10320" s="6" t="s">
        <v>23695</v>
      </c>
      <c r="G10320" s="8" t="s">
        <v>23699</v>
      </c>
    </row>
    <row r="10321" spans="1:7" ht="15.75" x14ac:dyDescent="0.25">
      <c r="A10321">
        <v>10313</v>
      </c>
      <c r="B10321" s="1">
        <v>1718027681</v>
      </c>
      <c r="C10321" s="2" t="s">
        <v>19721</v>
      </c>
      <c r="D10321" s="2" t="s">
        <v>19722</v>
      </c>
      <c r="E10321" s="3" t="s">
        <v>4162</v>
      </c>
      <c r="F10321" s="6" t="s">
        <v>23695</v>
      </c>
      <c r="G10321" s="8" t="s">
        <v>23699</v>
      </c>
    </row>
    <row r="10322" spans="1:7" ht="15.75" x14ac:dyDescent="0.25">
      <c r="A10322">
        <v>10314</v>
      </c>
      <c r="B10322" s="1">
        <v>1718034364</v>
      </c>
      <c r="C10322" s="2" t="s">
        <v>19723</v>
      </c>
      <c r="D10322" s="2" t="s">
        <v>19724</v>
      </c>
      <c r="E10322" s="3" t="s">
        <v>432</v>
      </c>
      <c r="F10322" s="6" t="s">
        <v>23695</v>
      </c>
      <c r="G10322" s="8" t="s">
        <v>23699</v>
      </c>
    </row>
    <row r="10323" spans="1:7" ht="15.75" x14ac:dyDescent="0.25">
      <c r="A10323">
        <v>10315</v>
      </c>
      <c r="B10323" s="1">
        <v>1718040957</v>
      </c>
      <c r="C10323" s="2" t="s">
        <v>19725</v>
      </c>
      <c r="D10323" s="2" t="s">
        <v>19726</v>
      </c>
      <c r="E10323" s="3" t="s">
        <v>3622</v>
      </c>
      <c r="F10323" s="6" t="s">
        <v>23695</v>
      </c>
      <c r="G10323" s="8" t="s">
        <v>23699</v>
      </c>
    </row>
    <row r="10324" spans="1:7" ht="15.75" x14ac:dyDescent="0.25">
      <c r="A10324">
        <v>10316</v>
      </c>
      <c r="B10324" s="1">
        <v>1718058447</v>
      </c>
      <c r="C10324" s="2" t="s">
        <v>19727</v>
      </c>
      <c r="D10324" s="2" t="s">
        <v>19728</v>
      </c>
      <c r="E10324" s="3" t="s">
        <v>151</v>
      </c>
      <c r="F10324" s="6" t="s">
        <v>23695</v>
      </c>
      <c r="G10324" s="8" t="s">
        <v>23699</v>
      </c>
    </row>
    <row r="10325" spans="1:7" ht="15.75" x14ac:dyDescent="0.25">
      <c r="A10325">
        <v>10317</v>
      </c>
      <c r="B10325" s="1">
        <v>1718059551</v>
      </c>
      <c r="C10325" s="2" t="s">
        <v>19729</v>
      </c>
      <c r="D10325" s="2" t="s">
        <v>19730</v>
      </c>
      <c r="E10325" s="3" t="s">
        <v>410</v>
      </c>
      <c r="F10325" s="6" t="s">
        <v>23695</v>
      </c>
      <c r="G10325" s="8" t="s">
        <v>23699</v>
      </c>
    </row>
    <row r="10326" spans="1:7" ht="15.75" x14ac:dyDescent="0.25">
      <c r="A10326">
        <v>10318</v>
      </c>
      <c r="B10326" s="1">
        <v>1718067141</v>
      </c>
      <c r="C10326" s="2" t="s">
        <v>19731</v>
      </c>
      <c r="D10326" s="2" t="s">
        <v>19732</v>
      </c>
      <c r="E10326" s="3" t="s">
        <v>1349</v>
      </c>
      <c r="F10326" s="6" t="s">
        <v>23695</v>
      </c>
      <c r="G10326" s="8" t="s">
        <v>23699</v>
      </c>
    </row>
    <row r="10327" spans="1:7" ht="15.75" x14ac:dyDescent="0.25">
      <c r="A10327">
        <v>10319</v>
      </c>
      <c r="B10327" s="1">
        <v>1718069782</v>
      </c>
      <c r="C10327" s="2" t="s">
        <v>19733</v>
      </c>
      <c r="D10327" s="2" t="s">
        <v>19734</v>
      </c>
      <c r="E10327" s="3" t="s">
        <v>1089</v>
      </c>
      <c r="F10327" s="6" t="s">
        <v>23695</v>
      </c>
      <c r="G10327" s="8" t="s">
        <v>23699</v>
      </c>
    </row>
    <row r="10328" spans="1:7" ht="15.75" x14ac:dyDescent="0.25">
      <c r="A10328">
        <v>10320</v>
      </c>
      <c r="B10328" s="1">
        <v>1718075698</v>
      </c>
      <c r="C10328" s="2" t="s">
        <v>1912</v>
      </c>
      <c r="D10328" s="2" t="s">
        <v>19735</v>
      </c>
      <c r="E10328" s="3" t="s">
        <v>1167</v>
      </c>
      <c r="F10328" s="6" t="s">
        <v>23695</v>
      </c>
      <c r="G10328" s="8" t="s">
        <v>23699</v>
      </c>
    </row>
    <row r="10329" spans="1:7" ht="15.75" x14ac:dyDescent="0.25">
      <c r="A10329">
        <v>10321</v>
      </c>
      <c r="B10329" s="1">
        <v>1718077702</v>
      </c>
      <c r="C10329" s="2" t="s">
        <v>19736</v>
      </c>
      <c r="D10329" s="2" t="s">
        <v>19737</v>
      </c>
      <c r="E10329" s="3" t="s">
        <v>3854</v>
      </c>
      <c r="F10329" s="6" t="s">
        <v>23695</v>
      </c>
      <c r="G10329" s="8" t="s">
        <v>23699</v>
      </c>
    </row>
    <row r="10330" spans="1:7" ht="15.75" x14ac:dyDescent="0.25">
      <c r="A10330">
        <v>10322</v>
      </c>
      <c r="B10330" s="1">
        <v>1718084021</v>
      </c>
      <c r="C10330" s="2" t="s">
        <v>19738</v>
      </c>
      <c r="D10330" s="2" t="s">
        <v>19739</v>
      </c>
      <c r="E10330" s="3" t="s">
        <v>956</v>
      </c>
      <c r="F10330" s="6" t="s">
        <v>23695</v>
      </c>
      <c r="G10330" s="8" t="s">
        <v>23699</v>
      </c>
    </row>
    <row r="10331" spans="1:7" ht="15.75" x14ac:dyDescent="0.25">
      <c r="A10331">
        <v>10323</v>
      </c>
      <c r="B10331" s="1">
        <v>1718085341</v>
      </c>
      <c r="C10331" s="2" t="s">
        <v>19740</v>
      </c>
      <c r="D10331" s="2" t="s">
        <v>19741</v>
      </c>
      <c r="E10331" s="3" t="s">
        <v>2167</v>
      </c>
      <c r="F10331" s="6" t="s">
        <v>23695</v>
      </c>
      <c r="G10331" s="8" t="s">
        <v>23699</v>
      </c>
    </row>
    <row r="10332" spans="1:7" ht="15.75" x14ac:dyDescent="0.25">
      <c r="A10332">
        <v>10324</v>
      </c>
      <c r="B10332" s="1">
        <v>1718087131</v>
      </c>
      <c r="C10332" s="2" t="s">
        <v>19742</v>
      </c>
      <c r="D10332" s="2" t="s">
        <v>19743</v>
      </c>
      <c r="E10332" s="3" t="s">
        <v>11</v>
      </c>
      <c r="F10332" s="6" t="s">
        <v>23695</v>
      </c>
      <c r="G10332" s="8" t="s">
        <v>23699</v>
      </c>
    </row>
    <row r="10333" spans="1:7" ht="15.75" x14ac:dyDescent="0.25">
      <c r="A10333">
        <v>10325</v>
      </c>
      <c r="B10333" s="1">
        <v>1718087743</v>
      </c>
      <c r="C10333" s="2" t="s">
        <v>10622</v>
      </c>
      <c r="D10333" s="2" t="s">
        <v>19744</v>
      </c>
      <c r="E10333" s="3" t="s">
        <v>29</v>
      </c>
      <c r="F10333" s="6" t="s">
        <v>23695</v>
      </c>
      <c r="G10333" s="8" t="s">
        <v>23699</v>
      </c>
    </row>
    <row r="10334" spans="1:7" ht="15.75" x14ac:dyDescent="0.25">
      <c r="A10334">
        <v>10326</v>
      </c>
      <c r="B10334" s="1">
        <v>1718087883</v>
      </c>
      <c r="C10334" s="2" t="s">
        <v>6702</v>
      </c>
      <c r="D10334" s="2" t="s">
        <v>19745</v>
      </c>
      <c r="E10334" s="3" t="s">
        <v>316</v>
      </c>
      <c r="F10334" s="6" t="s">
        <v>23695</v>
      </c>
      <c r="G10334" s="8" t="s">
        <v>23699</v>
      </c>
    </row>
    <row r="10335" spans="1:7" ht="15.75" x14ac:dyDescent="0.25">
      <c r="A10335">
        <v>10327</v>
      </c>
      <c r="B10335" s="1">
        <v>1718090192</v>
      </c>
      <c r="C10335" s="2" t="s">
        <v>10041</v>
      </c>
      <c r="D10335" s="2" t="s">
        <v>19746</v>
      </c>
      <c r="E10335" s="3" t="s">
        <v>1439</v>
      </c>
      <c r="F10335" s="6" t="s">
        <v>23695</v>
      </c>
      <c r="G10335" s="8" t="s">
        <v>23699</v>
      </c>
    </row>
    <row r="10336" spans="1:7" ht="15.75" x14ac:dyDescent="0.25">
      <c r="A10336">
        <v>10328</v>
      </c>
      <c r="B10336" s="1">
        <v>1718100918</v>
      </c>
      <c r="C10336" s="2" t="s">
        <v>19747</v>
      </c>
      <c r="D10336" s="2" t="s">
        <v>19748</v>
      </c>
      <c r="E10336" s="3" t="s">
        <v>2031</v>
      </c>
      <c r="F10336" s="6" t="s">
        <v>23695</v>
      </c>
      <c r="G10336" s="8" t="s">
        <v>23699</v>
      </c>
    </row>
    <row r="10337" spans="1:7" ht="15.75" x14ac:dyDescent="0.25">
      <c r="A10337">
        <v>10329</v>
      </c>
      <c r="B10337" s="1">
        <v>1718107301</v>
      </c>
      <c r="C10337" s="2" t="s">
        <v>19749</v>
      </c>
      <c r="D10337" s="2" t="s">
        <v>19750</v>
      </c>
      <c r="E10337" s="3" t="s">
        <v>742</v>
      </c>
      <c r="F10337" s="6" t="s">
        <v>23695</v>
      </c>
      <c r="G10337" s="8" t="s">
        <v>23699</v>
      </c>
    </row>
    <row r="10338" spans="1:7" ht="15.75" x14ac:dyDescent="0.25">
      <c r="A10338">
        <v>10330</v>
      </c>
      <c r="B10338" s="1">
        <v>1718107517</v>
      </c>
      <c r="C10338" s="2" t="s">
        <v>19751</v>
      </c>
      <c r="D10338" s="2" t="s">
        <v>19752</v>
      </c>
      <c r="E10338" s="3" t="s">
        <v>742</v>
      </c>
      <c r="F10338" s="6" t="s">
        <v>23695</v>
      </c>
      <c r="G10338" s="8" t="s">
        <v>23699</v>
      </c>
    </row>
    <row r="10339" spans="1:7" ht="15.75" x14ac:dyDescent="0.25">
      <c r="A10339">
        <v>10331</v>
      </c>
      <c r="B10339" s="1">
        <v>1718119330</v>
      </c>
      <c r="C10339" s="2" t="s">
        <v>19753</v>
      </c>
      <c r="D10339" s="2" t="s">
        <v>19754</v>
      </c>
      <c r="E10339" s="3" t="s">
        <v>2167</v>
      </c>
      <c r="F10339" s="6" t="s">
        <v>23695</v>
      </c>
      <c r="G10339" s="8" t="s">
        <v>23699</v>
      </c>
    </row>
    <row r="10340" spans="1:7" ht="15.75" x14ac:dyDescent="0.25">
      <c r="A10340">
        <v>10332</v>
      </c>
      <c r="B10340" s="1">
        <v>1718126459</v>
      </c>
      <c r="C10340" s="2" t="s">
        <v>5563</v>
      </c>
      <c r="D10340" s="2" t="s">
        <v>19755</v>
      </c>
      <c r="E10340" s="3" t="s">
        <v>130</v>
      </c>
      <c r="F10340" s="6" t="s">
        <v>23695</v>
      </c>
      <c r="G10340" s="8" t="s">
        <v>23699</v>
      </c>
    </row>
    <row r="10341" spans="1:7" ht="15.75" x14ac:dyDescent="0.25">
      <c r="A10341">
        <v>10333</v>
      </c>
      <c r="B10341" s="1">
        <v>1718127655</v>
      </c>
      <c r="C10341" s="2" t="s">
        <v>19756</v>
      </c>
      <c r="D10341" s="2" t="s">
        <v>19757</v>
      </c>
      <c r="E10341" s="3" t="s">
        <v>15900</v>
      </c>
      <c r="F10341" s="6" t="s">
        <v>23695</v>
      </c>
      <c r="G10341" s="8" t="s">
        <v>23699</v>
      </c>
    </row>
    <row r="10342" spans="1:7" ht="15.75" x14ac:dyDescent="0.25">
      <c r="A10342">
        <v>10334</v>
      </c>
      <c r="B10342" s="1">
        <v>1718128562</v>
      </c>
      <c r="C10342" s="2" t="s">
        <v>19758</v>
      </c>
      <c r="D10342" s="2" t="s">
        <v>14443</v>
      </c>
      <c r="E10342" s="3" t="s">
        <v>432</v>
      </c>
      <c r="F10342" s="6" t="s">
        <v>23695</v>
      </c>
      <c r="G10342" s="8" t="s">
        <v>23699</v>
      </c>
    </row>
    <row r="10343" spans="1:7" ht="15.75" x14ac:dyDescent="0.25">
      <c r="A10343">
        <v>10335</v>
      </c>
      <c r="B10343" s="1">
        <v>1718129701</v>
      </c>
      <c r="C10343" s="2" t="s">
        <v>19759</v>
      </c>
      <c r="D10343" s="2" t="s">
        <v>19760</v>
      </c>
      <c r="E10343" s="3" t="s">
        <v>1929</v>
      </c>
      <c r="F10343" s="6" t="s">
        <v>23695</v>
      </c>
      <c r="G10343" s="8" t="s">
        <v>23699</v>
      </c>
    </row>
    <row r="10344" spans="1:7" ht="15.75" x14ac:dyDescent="0.25">
      <c r="A10344">
        <v>10336</v>
      </c>
      <c r="B10344" s="1">
        <v>1718131301</v>
      </c>
      <c r="C10344" s="2" t="s">
        <v>17753</v>
      </c>
      <c r="D10344" s="2" t="s">
        <v>8874</v>
      </c>
      <c r="E10344" s="3" t="s">
        <v>2204</v>
      </c>
      <c r="F10344" s="6" t="s">
        <v>23695</v>
      </c>
      <c r="G10344" s="8" t="s">
        <v>23699</v>
      </c>
    </row>
    <row r="10345" spans="1:7" ht="15.75" x14ac:dyDescent="0.25">
      <c r="A10345">
        <v>10337</v>
      </c>
      <c r="B10345" s="1">
        <v>1718132283</v>
      </c>
      <c r="C10345" s="2" t="s">
        <v>19761</v>
      </c>
      <c r="D10345" s="2" t="s">
        <v>19762</v>
      </c>
      <c r="E10345" s="3" t="s">
        <v>151</v>
      </c>
      <c r="F10345" s="6" t="s">
        <v>23695</v>
      </c>
      <c r="G10345" s="8" t="s">
        <v>23699</v>
      </c>
    </row>
    <row r="10346" spans="1:7" ht="15.75" x14ac:dyDescent="0.25">
      <c r="A10346">
        <v>10338</v>
      </c>
      <c r="B10346" s="1">
        <v>1718138009</v>
      </c>
      <c r="C10346" s="2" t="s">
        <v>19763</v>
      </c>
      <c r="D10346" s="2" t="s">
        <v>19764</v>
      </c>
      <c r="E10346" s="3" t="s">
        <v>11</v>
      </c>
      <c r="F10346" s="6" t="s">
        <v>23695</v>
      </c>
      <c r="G10346" s="8" t="s">
        <v>23699</v>
      </c>
    </row>
    <row r="10347" spans="1:7" ht="15.75" x14ac:dyDescent="0.25">
      <c r="A10347">
        <v>10339</v>
      </c>
      <c r="B10347" s="1">
        <v>1718154972</v>
      </c>
      <c r="C10347" s="2" t="s">
        <v>14013</v>
      </c>
      <c r="D10347" s="2" t="s">
        <v>19765</v>
      </c>
      <c r="E10347" s="3" t="s">
        <v>117</v>
      </c>
      <c r="F10347" s="6" t="s">
        <v>23695</v>
      </c>
      <c r="G10347" s="8" t="s">
        <v>23699</v>
      </c>
    </row>
    <row r="10348" spans="1:7" ht="15.75" x14ac:dyDescent="0.25">
      <c r="A10348">
        <v>10340</v>
      </c>
      <c r="B10348" s="1">
        <v>1718160730</v>
      </c>
      <c r="C10348" s="2" t="s">
        <v>19766</v>
      </c>
      <c r="D10348" s="2" t="s">
        <v>19767</v>
      </c>
      <c r="E10348" s="3" t="s">
        <v>2094</v>
      </c>
      <c r="F10348" s="6" t="s">
        <v>23695</v>
      </c>
      <c r="G10348" s="8" t="s">
        <v>23699</v>
      </c>
    </row>
    <row r="10349" spans="1:7" ht="15.75" x14ac:dyDescent="0.25">
      <c r="A10349">
        <v>10341</v>
      </c>
      <c r="B10349" s="1">
        <v>1718161407</v>
      </c>
      <c r="C10349" s="2" t="s">
        <v>19768</v>
      </c>
      <c r="D10349" s="2" t="s">
        <v>19769</v>
      </c>
      <c r="E10349" s="3" t="s">
        <v>4336</v>
      </c>
      <c r="F10349" s="6" t="s">
        <v>23695</v>
      </c>
      <c r="G10349" s="8" t="s">
        <v>23699</v>
      </c>
    </row>
    <row r="10350" spans="1:7" ht="15.75" x14ac:dyDescent="0.25">
      <c r="A10350">
        <v>10342</v>
      </c>
      <c r="B10350" s="1">
        <v>1718163122</v>
      </c>
      <c r="C10350" s="2" t="s">
        <v>19770</v>
      </c>
      <c r="D10350" s="2" t="s">
        <v>19771</v>
      </c>
      <c r="E10350" s="3" t="s">
        <v>151</v>
      </c>
      <c r="F10350" s="6" t="s">
        <v>23695</v>
      </c>
      <c r="G10350" s="8" t="s">
        <v>23699</v>
      </c>
    </row>
    <row r="10351" spans="1:7" ht="15.75" x14ac:dyDescent="0.25">
      <c r="A10351">
        <v>10343</v>
      </c>
      <c r="B10351" s="1">
        <v>1718163486</v>
      </c>
      <c r="C10351" s="2" t="s">
        <v>19772</v>
      </c>
      <c r="D10351" s="2" t="s">
        <v>19773</v>
      </c>
      <c r="E10351" s="3" t="s">
        <v>23</v>
      </c>
      <c r="F10351" s="6" t="s">
        <v>23695</v>
      </c>
      <c r="G10351" s="8" t="s">
        <v>23699</v>
      </c>
    </row>
    <row r="10352" spans="1:7" ht="15.75" x14ac:dyDescent="0.25">
      <c r="A10352">
        <v>10344</v>
      </c>
      <c r="B10352" s="1">
        <v>1718170820</v>
      </c>
      <c r="C10352" s="2" t="s">
        <v>8669</v>
      </c>
      <c r="D10352" s="2" t="s">
        <v>19774</v>
      </c>
      <c r="E10352" s="3" t="s">
        <v>410</v>
      </c>
      <c r="F10352" s="6" t="s">
        <v>23695</v>
      </c>
      <c r="G10352" s="8" t="s">
        <v>23699</v>
      </c>
    </row>
    <row r="10353" spans="1:7" ht="15.75" x14ac:dyDescent="0.25">
      <c r="A10353">
        <v>10345</v>
      </c>
      <c r="B10353" s="1">
        <v>1718179292</v>
      </c>
      <c r="C10353" s="2" t="s">
        <v>19775</v>
      </c>
      <c r="D10353" s="2" t="s">
        <v>19776</v>
      </c>
      <c r="E10353" s="3" t="s">
        <v>410</v>
      </c>
      <c r="F10353" s="6" t="s">
        <v>23695</v>
      </c>
      <c r="G10353" s="8" t="s">
        <v>23699</v>
      </c>
    </row>
    <row r="10354" spans="1:7" ht="15.75" x14ac:dyDescent="0.25">
      <c r="A10354">
        <v>10346</v>
      </c>
      <c r="B10354" s="1">
        <v>1718179748</v>
      </c>
      <c r="C10354" s="2" t="s">
        <v>19777</v>
      </c>
      <c r="D10354" s="2" t="s">
        <v>19778</v>
      </c>
      <c r="E10354" s="3" t="s">
        <v>2031</v>
      </c>
      <c r="F10354" s="6" t="s">
        <v>23695</v>
      </c>
      <c r="G10354" s="8" t="s">
        <v>23699</v>
      </c>
    </row>
    <row r="10355" spans="1:7" ht="15.75" x14ac:dyDescent="0.25">
      <c r="A10355">
        <v>10347</v>
      </c>
      <c r="B10355" s="1">
        <v>1718192030</v>
      </c>
      <c r="C10355" s="2" t="s">
        <v>19779</v>
      </c>
      <c r="D10355" s="2" t="s">
        <v>19780</v>
      </c>
      <c r="E10355" s="3" t="s">
        <v>2204</v>
      </c>
      <c r="F10355" s="6" t="s">
        <v>23695</v>
      </c>
      <c r="G10355" s="8" t="s">
        <v>23699</v>
      </c>
    </row>
    <row r="10356" spans="1:7" ht="15.75" x14ac:dyDescent="0.25">
      <c r="A10356">
        <v>10348</v>
      </c>
      <c r="B10356" s="1">
        <v>1718192378</v>
      </c>
      <c r="C10356" s="2" t="s">
        <v>19781</v>
      </c>
      <c r="D10356" s="2" t="s">
        <v>19782</v>
      </c>
      <c r="E10356" s="3" t="s">
        <v>3622</v>
      </c>
      <c r="F10356" s="6" t="s">
        <v>23695</v>
      </c>
      <c r="G10356" s="8" t="s">
        <v>23699</v>
      </c>
    </row>
    <row r="10357" spans="1:7" ht="15.75" x14ac:dyDescent="0.25">
      <c r="A10357">
        <v>10349</v>
      </c>
      <c r="B10357" s="1">
        <v>1718194754</v>
      </c>
      <c r="C10357" s="2" t="s">
        <v>19783</v>
      </c>
      <c r="D10357" s="2" t="s">
        <v>19784</v>
      </c>
      <c r="E10357" s="3" t="s">
        <v>2896</v>
      </c>
      <c r="F10357" s="6" t="s">
        <v>23695</v>
      </c>
      <c r="G10357" s="8" t="s">
        <v>23699</v>
      </c>
    </row>
    <row r="10358" spans="1:7" ht="15.75" x14ac:dyDescent="0.25">
      <c r="A10358">
        <v>10350</v>
      </c>
      <c r="B10358" s="1">
        <v>1718194986</v>
      </c>
      <c r="C10358" s="2" t="s">
        <v>19785</v>
      </c>
      <c r="D10358" s="2" t="s">
        <v>19786</v>
      </c>
      <c r="E10358" s="3" t="s">
        <v>316</v>
      </c>
      <c r="F10358" s="6" t="s">
        <v>23695</v>
      </c>
      <c r="G10358" s="8" t="s">
        <v>23699</v>
      </c>
    </row>
    <row r="10359" spans="1:7" ht="15.75" x14ac:dyDescent="0.25">
      <c r="A10359">
        <v>10351</v>
      </c>
      <c r="B10359" s="1">
        <v>1718195819</v>
      </c>
      <c r="C10359" s="2" t="s">
        <v>19787</v>
      </c>
      <c r="D10359" s="2" t="s">
        <v>19788</v>
      </c>
      <c r="E10359" s="3" t="s">
        <v>130</v>
      </c>
      <c r="F10359" s="6" t="s">
        <v>23695</v>
      </c>
      <c r="G10359" s="8" t="s">
        <v>23699</v>
      </c>
    </row>
    <row r="10360" spans="1:7" ht="15.75" x14ac:dyDescent="0.25">
      <c r="A10360">
        <v>10352</v>
      </c>
      <c r="B10360" s="1">
        <v>1718197880</v>
      </c>
      <c r="C10360" s="2" t="s">
        <v>3918</v>
      </c>
      <c r="D10360" s="2" t="s">
        <v>19789</v>
      </c>
      <c r="E10360" s="3" t="s">
        <v>2896</v>
      </c>
      <c r="F10360" s="6" t="s">
        <v>23695</v>
      </c>
      <c r="G10360" s="8" t="s">
        <v>23699</v>
      </c>
    </row>
    <row r="10361" spans="1:7" ht="15.75" x14ac:dyDescent="0.25">
      <c r="A10361">
        <v>10353</v>
      </c>
      <c r="B10361" s="1">
        <v>1718232737</v>
      </c>
      <c r="C10361" s="2" t="s">
        <v>19790</v>
      </c>
      <c r="D10361" s="2" t="s">
        <v>19791</v>
      </c>
      <c r="E10361" s="3" t="s">
        <v>1623</v>
      </c>
      <c r="F10361" s="6" t="s">
        <v>23695</v>
      </c>
      <c r="G10361" s="8" t="s">
        <v>23699</v>
      </c>
    </row>
    <row r="10362" spans="1:7" ht="15.75" x14ac:dyDescent="0.25">
      <c r="A10362">
        <v>10354</v>
      </c>
      <c r="B10362" s="1">
        <v>1718233321</v>
      </c>
      <c r="C10362" s="2" t="s">
        <v>10294</v>
      </c>
      <c r="D10362" s="2" t="s">
        <v>19792</v>
      </c>
      <c r="E10362" s="3" t="s">
        <v>130</v>
      </c>
      <c r="F10362" s="6" t="s">
        <v>23695</v>
      </c>
      <c r="G10362" s="8" t="s">
        <v>23699</v>
      </c>
    </row>
    <row r="10363" spans="1:7" ht="15.75" x14ac:dyDescent="0.25">
      <c r="A10363">
        <v>10355</v>
      </c>
      <c r="B10363" s="1">
        <v>1718246992</v>
      </c>
      <c r="C10363" s="2" t="s">
        <v>726</v>
      </c>
      <c r="D10363" s="2" t="s">
        <v>19793</v>
      </c>
      <c r="E10363" s="3" t="s">
        <v>3161</v>
      </c>
      <c r="F10363" s="6" t="s">
        <v>23695</v>
      </c>
      <c r="G10363" s="8" t="s">
        <v>23699</v>
      </c>
    </row>
    <row r="10364" spans="1:7" ht="15.75" x14ac:dyDescent="0.25">
      <c r="A10364">
        <v>10356</v>
      </c>
      <c r="B10364" s="1">
        <v>1718250028</v>
      </c>
      <c r="C10364" s="2" t="s">
        <v>19794</v>
      </c>
      <c r="D10364" s="2" t="s">
        <v>19795</v>
      </c>
      <c r="E10364" s="3" t="s">
        <v>3305</v>
      </c>
      <c r="F10364" s="6" t="s">
        <v>23695</v>
      </c>
      <c r="G10364" s="8" t="s">
        <v>23699</v>
      </c>
    </row>
    <row r="10365" spans="1:7" ht="15.75" x14ac:dyDescent="0.25">
      <c r="A10365">
        <v>10357</v>
      </c>
      <c r="B10365" s="1">
        <v>1718250622</v>
      </c>
      <c r="C10365" s="2" t="s">
        <v>19796</v>
      </c>
      <c r="D10365" s="2" t="s">
        <v>19797</v>
      </c>
      <c r="E10365" s="3" t="s">
        <v>130</v>
      </c>
      <c r="F10365" s="6" t="s">
        <v>23695</v>
      </c>
      <c r="G10365" s="8" t="s">
        <v>23699</v>
      </c>
    </row>
    <row r="10366" spans="1:7" ht="15.75" x14ac:dyDescent="0.25">
      <c r="A10366">
        <v>10358</v>
      </c>
      <c r="B10366" s="1">
        <v>1718257288</v>
      </c>
      <c r="C10366" s="2" t="s">
        <v>19798</v>
      </c>
      <c r="D10366" s="2" t="s">
        <v>19799</v>
      </c>
      <c r="E10366" s="3" t="s">
        <v>11191</v>
      </c>
      <c r="F10366" s="6" t="s">
        <v>23695</v>
      </c>
      <c r="G10366" s="8" t="s">
        <v>23699</v>
      </c>
    </row>
    <row r="10367" spans="1:7" ht="15.75" x14ac:dyDescent="0.25">
      <c r="A10367">
        <v>10359</v>
      </c>
      <c r="B10367" s="1">
        <v>1718264136</v>
      </c>
      <c r="C10367" s="2" t="s">
        <v>19800</v>
      </c>
      <c r="D10367" s="2" t="s">
        <v>19801</v>
      </c>
      <c r="E10367" s="3" t="s">
        <v>11231</v>
      </c>
      <c r="F10367" s="6" t="s">
        <v>23695</v>
      </c>
      <c r="G10367" s="8" t="s">
        <v>23699</v>
      </c>
    </row>
    <row r="10368" spans="1:7" ht="15.75" x14ac:dyDescent="0.25">
      <c r="A10368">
        <v>10360</v>
      </c>
      <c r="B10368" s="1">
        <v>1718276031</v>
      </c>
      <c r="C10368" s="2" t="s">
        <v>732</v>
      </c>
      <c r="D10368" s="2" t="s">
        <v>19802</v>
      </c>
      <c r="E10368" s="3" t="s">
        <v>8</v>
      </c>
      <c r="F10368" s="6" t="s">
        <v>23695</v>
      </c>
      <c r="G10368" s="8" t="s">
        <v>23699</v>
      </c>
    </row>
    <row r="10369" spans="1:7" ht="15.75" x14ac:dyDescent="0.25">
      <c r="A10369">
        <v>10361</v>
      </c>
      <c r="B10369" s="1">
        <v>1718281890</v>
      </c>
      <c r="C10369" s="2" t="s">
        <v>19803</v>
      </c>
      <c r="D10369" s="2" t="s">
        <v>19804</v>
      </c>
      <c r="E10369" s="3" t="s">
        <v>2054</v>
      </c>
      <c r="F10369" s="6" t="s">
        <v>23695</v>
      </c>
      <c r="G10369" s="8" t="s">
        <v>23699</v>
      </c>
    </row>
    <row r="10370" spans="1:7" ht="15.75" x14ac:dyDescent="0.25">
      <c r="A10370">
        <v>10362</v>
      </c>
      <c r="B10370" s="1">
        <v>1718290750</v>
      </c>
      <c r="C10370" s="2" t="s">
        <v>19805</v>
      </c>
      <c r="D10370" s="2" t="s">
        <v>19806</v>
      </c>
      <c r="E10370" s="3" t="s">
        <v>432</v>
      </c>
      <c r="F10370" s="6" t="s">
        <v>23695</v>
      </c>
      <c r="G10370" s="8" t="s">
        <v>23699</v>
      </c>
    </row>
    <row r="10371" spans="1:7" ht="15.75" x14ac:dyDescent="0.25">
      <c r="A10371">
        <v>10363</v>
      </c>
      <c r="B10371" s="1">
        <v>1718318114</v>
      </c>
      <c r="C10371" s="2" t="s">
        <v>19807</v>
      </c>
      <c r="D10371" s="2" t="s">
        <v>19808</v>
      </c>
      <c r="E10371" s="3" t="s">
        <v>6177</v>
      </c>
      <c r="F10371" s="6" t="s">
        <v>23695</v>
      </c>
      <c r="G10371" s="8" t="s">
        <v>23699</v>
      </c>
    </row>
    <row r="10372" spans="1:7" ht="15.75" x14ac:dyDescent="0.25">
      <c r="A10372">
        <v>10364</v>
      </c>
      <c r="B10372" s="1">
        <v>1718319690</v>
      </c>
      <c r="C10372" s="2" t="s">
        <v>19809</v>
      </c>
      <c r="D10372" s="2" t="s">
        <v>19810</v>
      </c>
      <c r="E10372" s="3" t="s">
        <v>2094</v>
      </c>
      <c r="F10372" s="6" t="s">
        <v>23695</v>
      </c>
      <c r="G10372" s="8" t="s">
        <v>23699</v>
      </c>
    </row>
    <row r="10373" spans="1:7" ht="15.75" x14ac:dyDescent="0.25">
      <c r="A10373">
        <v>10365</v>
      </c>
      <c r="B10373" s="1">
        <v>1718319823</v>
      </c>
      <c r="C10373" s="2" t="s">
        <v>19811</v>
      </c>
      <c r="D10373" s="2" t="s">
        <v>19810</v>
      </c>
      <c r="E10373" s="3" t="s">
        <v>2094</v>
      </c>
      <c r="F10373" s="6" t="s">
        <v>23695</v>
      </c>
      <c r="G10373" s="8" t="s">
        <v>23699</v>
      </c>
    </row>
    <row r="10374" spans="1:7" ht="15.75" x14ac:dyDescent="0.25">
      <c r="A10374">
        <v>10366</v>
      </c>
      <c r="B10374" s="1">
        <v>1718321506</v>
      </c>
      <c r="C10374" s="2" t="s">
        <v>19812</v>
      </c>
      <c r="D10374" s="2" t="s">
        <v>19813</v>
      </c>
      <c r="E10374" s="3" t="s">
        <v>16257</v>
      </c>
      <c r="F10374" s="6" t="s">
        <v>23695</v>
      </c>
      <c r="G10374" s="8" t="s">
        <v>23699</v>
      </c>
    </row>
    <row r="10375" spans="1:7" ht="15.75" x14ac:dyDescent="0.25">
      <c r="A10375">
        <v>10367</v>
      </c>
      <c r="B10375" s="1">
        <v>1718322447</v>
      </c>
      <c r="C10375" s="2" t="s">
        <v>19814</v>
      </c>
      <c r="D10375" s="2" t="s">
        <v>19815</v>
      </c>
      <c r="E10375" s="3" t="s">
        <v>562</v>
      </c>
      <c r="F10375" s="6" t="s">
        <v>23695</v>
      </c>
      <c r="G10375" s="8" t="s">
        <v>23699</v>
      </c>
    </row>
    <row r="10376" spans="1:7" ht="15.75" x14ac:dyDescent="0.25">
      <c r="A10376">
        <v>10368</v>
      </c>
      <c r="B10376" s="1">
        <v>1718322470</v>
      </c>
      <c r="C10376" s="2" t="s">
        <v>19816</v>
      </c>
      <c r="D10376" s="2" t="s">
        <v>19817</v>
      </c>
      <c r="E10376" s="3" t="s">
        <v>45</v>
      </c>
      <c r="F10376" s="6" t="s">
        <v>23695</v>
      </c>
      <c r="G10376" s="8" t="s">
        <v>23699</v>
      </c>
    </row>
    <row r="10377" spans="1:7" ht="15.75" x14ac:dyDescent="0.25">
      <c r="A10377">
        <v>10369</v>
      </c>
      <c r="B10377" s="1">
        <v>1718323239</v>
      </c>
      <c r="C10377" s="2" t="s">
        <v>19818</v>
      </c>
      <c r="D10377" s="2" t="s">
        <v>19819</v>
      </c>
      <c r="E10377" s="3" t="s">
        <v>2039</v>
      </c>
      <c r="F10377" s="6" t="s">
        <v>23695</v>
      </c>
      <c r="G10377" s="8" t="s">
        <v>23699</v>
      </c>
    </row>
    <row r="10378" spans="1:7" ht="15.75" x14ac:dyDescent="0.25">
      <c r="A10378">
        <v>10370</v>
      </c>
      <c r="B10378" s="1">
        <v>1718324336</v>
      </c>
      <c r="C10378" s="2" t="s">
        <v>19820</v>
      </c>
      <c r="D10378" s="2" t="s">
        <v>19821</v>
      </c>
      <c r="E10378" s="3" t="s">
        <v>130</v>
      </c>
      <c r="F10378" s="6" t="s">
        <v>23695</v>
      </c>
      <c r="G10378" s="8" t="s">
        <v>23699</v>
      </c>
    </row>
    <row r="10379" spans="1:7" ht="15.75" x14ac:dyDescent="0.25">
      <c r="A10379">
        <v>10371</v>
      </c>
      <c r="B10379" s="1">
        <v>1718328394</v>
      </c>
      <c r="C10379" s="2" t="s">
        <v>19822</v>
      </c>
      <c r="D10379" s="2" t="s">
        <v>19823</v>
      </c>
      <c r="E10379" s="3" t="s">
        <v>1167</v>
      </c>
      <c r="F10379" s="6" t="s">
        <v>23695</v>
      </c>
      <c r="G10379" s="8" t="s">
        <v>23699</v>
      </c>
    </row>
    <row r="10380" spans="1:7" ht="15.75" x14ac:dyDescent="0.25">
      <c r="A10380">
        <v>10372</v>
      </c>
      <c r="B10380" s="1">
        <v>1718330143</v>
      </c>
      <c r="C10380" s="2" t="s">
        <v>19824</v>
      </c>
      <c r="D10380" s="2" t="s">
        <v>19825</v>
      </c>
      <c r="E10380" s="3" t="s">
        <v>3380</v>
      </c>
      <c r="F10380" s="6" t="s">
        <v>23695</v>
      </c>
      <c r="G10380" s="8" t="s">
        <v>23699</v>
      </c>
    </row>
    <row r="10381" spans="1:7" ht="15.75" x14ac:dyDescent="0.25">
      <c r="A10381">
        <v>10373</v>
      </c>
      <c r="B10381" s="1">
        <v>1718339573</v>
      </c>
      <c r="C10381" s="2" t="s">
        <v>19826</v>
      </c>
      <c r="D10381" s="2" t="s">
        <v>19827</v>
      </c>
      <c r="E10381" s="3" t="s">
        <v>410</v>
      </c>
      <c r="F10381" s="6" t="s">
        <v>23695</v>
      </c>
      <c r="G10381" s="8" t="s">
        <v>23699</v>
      </c>
    </row>
    <row r="10382" spans="1:7" ht="15.75" x14ac:dyDescent="0.25">
      <c r="A10382">
        <v>10374</v>
      </c>
      <c r="B10382" s="1">
        <v>1718340829</v>
      </c>
      <c r="C10382" s="2" t="s">
        <v>19828</v>
      </c>
      <c r="D10382" s="2" t="s">
        <v>19829</v>
      </c>
      <c r="E10382" s="3" t="s">
        <v>734</v>
      </c>
      <c r="F10382" s="6" t="s">
        <v>23695</v>
      </c>
      <c r="G10382" s="8" t="s">
        <v>23699</v>
      </c>
    </row>
    <row r="10383" spans="1:7" ht="15.75" x14ac:dyDescent="0.25">
      <c r="A10383">
        <v>10375</v>
      </c>
      <c r="B10383" s="1">
        <v>1718346917</v>
      </c>
      <c r="C10383" s="2" t="s">
        <v>1803</v>
      </c>
      <c r="D10383" s="2" t="s">
        <v>19830</v>
      </c>
      <c r="E10383" s="3" t="s">
        <v>8557</v>
      </c>
      <c r="F10383" s="6" t="s">
        <v>23695</v>
      </c>
      <c r="G10383" s="8" t="s">
        <v>23699</v>
      </c>
    </row>
    <row r="10384" spans="1:7" ht="15.75" x14ac:dyDescent="0.25">
      <c r="A10384">
        <v>10376</v>
      </c>
      <c r="B10384" s="1">
        <v>1718347949</v>
      </c>
      <c r="C10384" s="2" t="s">
        <v>19831</v>
      </c>
      <c r="D10384" s="2" t="s">
        <v>19832</v>
      </c>
      <c r="E10384" s="3" t="s">
        <v>11</v>
      </c>
      <c r="F10384" s="6" t="s">
        <v>23695</v>
      </c>
      <c r="G10384" s="8" t="s">
        <v>23699</v>
      </c>
    </row>
    <row r="10385" spans="1:7" ht="15.75" x14ac:dyDescent="0.25">
      <c r="A10385">
        <v>10377</v>
      </c>
      <c r="B10385" s="1">
        <v>1718353020</v>
      </c>
      <c r="C10385" s="2" t="s">
        <v>19833</v>
      </c>
      <c r="D10385" s="2" t="s">
        <v>19834</v>
      </c>
      <c r="E10385" s="3" t="s">
        <v>14</v>
      </c>
      <c r="F10385" s="6" t="s">
        <v>23695</v>
      </c>
      <c r="G10385" s="8" t="s">
        <v>23699</v>
      </c>
    </row>
    <row r="10386" spans="1:7" ht="15.75" x14ac:dyDescent="0.25">
      <c r="A10386">
        <v>10378</v>
      </c>
      <c r="B10386" s="1">
        <v>1718357625</v>
      </c>
      <c r="C10386" s="2" t="s">
        <v>19835</v>
      </c>
      <c r="D10386" s="2" t="s">
        <v>19836</v>
      </c>
      <c r="E10386" s="3" t="s">
        <v>432</v>
      </c>
      <c r="F10386" s="6" t="s">
        <v>23695</v>
      </c>
      <c r="G10386" s="8" t="s">
        <v>23699</v>
      </c>
    </row>
    <row r="10387" spans="1:7" ht="15.75" x14ac:dyDescent="0.25">
      <c r="A10387">
        <v>10379</v>
      </c>
      <c r="B10387" s="1">
        <v>1718365701</v>
      </c>
      <c r="C10387" s="2" t="s">
        <v>19837</v>
      </c>
      <c r="D10387" s="2" t="s">
        <v>19838</v>
      </c>
      <c r="E10387" s="3" t="s">
        <v>130</v>
      </c>
      <c r="F10387" s="6" t="s">
        <v>23695</v>
      </c>
      <c r="G10387" s="8" t="s">
        <v>23699</v>
      </c>
    </row>
    <row r="10388" spans="1:7" ht="15.75" x14ac:dyDescent="0.25">
      <c r="A10388">
        <v>10380</v>
      </c>
      <c r="B10388" s="1">
        <v>1718370016</v>
      </c>
      <c r="C10388" s="2" t="s">
        <v>19839</v>
      </c>
      <c r="D10388" s="2" t="s">
        <v>19840</v>
      </c>
      <c r="E10388" s="3" t="s">
        <v>316</v>
      </c>
      <c r="F10388" s="6" t="s">
        <v>23695</v>
      </c>
      <c r="G10388" s="8" t="s">
        <v>23699</v>
      </c>
    </row>
    <row r="10389" spans="1:7" ht="15.75" x14ac:dyDescent="0.25">
      <c r="A10389">
        <v>10381</v>
      </c>
      <c r="B10389" s="1">
        <v>1718371816</v>
      </c>
      <c r="C10389" s="2" t="s">
        <v>19841</v>
      </c>
      <c r="D10389" s="2" t="s">
        <v>19842</v>
      </c>
      <c r="E10389" s="3" t="s">
        <v>130</v>
      </c>
      <c r="F10389" s="6" t="s">
        <v>23695</v>
      </c>
      <c r="G10389" s="8" t="s">
        <v>23699</v>
      </c>
    </row>
    <row r="10390" spans="1:7" ht="15.75" x14ac:dyDescent="0.25">
      <c r="A10390">
        <v>10382</v>
      </c>
      <c r="B10390" s="1">
        <v>1718372046</v>
      </c>
      <c r="C10390" s="2" t="s">
        <v>19843</v>
      </c>
      <c r="D10390" s="2" t="s">
        <v>19844</v>
      </c>
      <c r="E10390" s="3" t="s">
        <v>2003</v>
      </c>
      <c r="F10390" s="6" t="s">
        <v>23695</v>
      </c>
      <c r="G10390" s="8" t="s">
        <v>23699</v>
      </c>
    </row>
    <row r="10391" spans="1:7" ht="15.75" x14ac:dyDescent="0.25">
      <c r="A10391">
        <v>10383</v>
      </c>
      <c r="B10391" s="1">
        <v>1718376039</v>
      </c>
      <c r="C10391" s="2" t="s">
        <v>19845</v>
      </c>
      <c r="D10391" s="2" t="s">
        <v>19846</v>
      </c>
      <c r="E10391" s="3" t="s">
        <v>117</v>
      </c>
      <c r="F10391" s="6" t="s">
        <v>23695</v>
      </c>
      <c r="G10391" s="8" t="s">
        <v>23699</v>
      </c>
    </row>
    <row r="10392" spans="1:7" ht="15.75" x14ac:dyDescent="0.25">
      <c r="A10392">
        <v>10384</v>
      </c>
      <c r="B10392" s="1">
        <v>1718376864</v>
      </c>
      <c r="C10392" s="2" t="s">
        <v>18434</v>
      </c>
      <c r="D10392" s="2" t="s">
        <v>19847</v>
      </c>
      <c r="E10392" s="3" t="s">
        <v>11191</v>
      </c>
      <c r="F10392" s="6" t="s">
        <v>23695</v>
      </c>
      <c r="G10392" s="8" t="s">
        <v>23699</v>
      </c>
    </row>
    <row r="10393" spans="1:7" ht="15.75" x14ac:dyDescent="0.25">
      <c r="A10393">
        <v>10385</v>
      </c>
      <c r="B10393" s="1">
        <v>1718379421</v>
      </c>
      <c r="C10393" s="2" t="s">
        <v>19848</v>
      </c>
      <c r="D10393" s="2" t="s">
        <v>19849</v>
      </c>
      <c r="E10393" s="3" t="s">
        <v>2012</v>
      </c>
      <c r="F10393" s="6" t="s">
        <v>23695</v>
      </c>
      <c r="G10393" s="8" t="s">
        <v>23699</v>
      </c>
    </row>
    <row r="10394" spans="1:7" ht="15.75" x14ac:dyDescent="0.25">
      <c r="A10394">
        <v>10386</v>
      </c>
      <c r="B10394" s="1">
        <v>1718382748</v>
      </c>
      <c r="C10394" s="2" t="s">
        <v>19850</v>
      </c>
      <c r="D10394" s="2" t="s">
        <v>19851</v>
      </c>
      <c r="E10394" s="3" t="s">
        <v>316</v>
      </c>
      <c r="F10394" s="6" t="s">
        <v>23695</v>
      </c>
      <c r="G10394" s="8" t="s">
        <v>23699</v>
      </c>
    </row>
    <row r="10395" spans="1:7" ht="15.75" x14ac:dyDescent="0.25">
      <c r="A10395">
        <v>10387</v>
      </c>
      <c r="B10395" s="1">
        <v>1718387416</v>
      </c>
      <c r="C10395" s="2" t="s">
        <v>19852</v>
      </c>
      <c r="D10395" s="2" t="s">
        <v>19853</v>
      </c>
      <c r="E10395" s="3" t="s">
        <v>151</v>
      </c>
      <c r="F10395" s="6" t="s">
        <v>23695</v>
      </c>
      <c r="G10395" s="8" t="s">
        <v>23699</v>
      </c>
    </row>
    <row r="10396" spans="1:7" ht="15.75" x14ac:dyDescent="0.25">
      <c r="A10396">
        <v>10388</v>
      </c>
      <c r="B10396" s="1">
        <v>1718388034</v>
      </c>
      <c r="C10396" s="2" t="s">
        <v>16087</v>
      </c>
      <c r="D10396" s="2" t="s">
        <v>19854</v>
      </c>
      <c r="E10396" s="3" t="s">
        <v>2922</v>
      </c>
      <c r="F10396" s="6" t="s">
        <v>23695</v>
      </c>
      <c r="G10396" s="8" t="s">
        <v>23699</v>
      </c>
    </row>
    <row r="10397" spans="1:7" ht="15.75" x14ac:dyDescent="0.25">
      <c r="A10397">
        <v>10389</v>
      </c>
      <c r="B10397" s="1">
        <v>1718395286</v>
      </c>
      <c r="C10397" s="2" t="s">
        <v>19855</v>
      </c>
      <c r="D10397" s="2" t="s">
        <v>19856</v>
      </c>
      <c r="E10397" s="3" t="s">
        <v>3930</v>
      </c>
      <c r="F10397" s="6" t="s">
        <v>23695</v>
      </c>
      <c r="G10397" s="8" t="s">
        <v>23699</v>
      </c>
    </row>
    <row r="10398" spans="1:7" ht="15.75" x14ac:dyDescent="0.25">
      <c r="A10398">
        <v>10390</v>
      </c>
      <c r="B10398" s="1">
        <v>1718395443</v>
      </c>
      <c r="C10398" s="2" t="s">
        <v>19857</v>
      </c>
      <c r="D10398" s="2" t="s">
        <v>19858</v>
      </c>
      <c r="E10398" s="3" t="s">
        <v>8086</v>
      </c>
      <c r="F10398" s="6" t="s">
        <v>23695</v>
      </c>
      <c r="G10398" s="8" t="s">
        <v>23699</v>
      </c>
    </row>
    <row r="10399" spans="1:7" ht="15.75" x14ac:dyDescent="0.25">
      <c r="A10399">
        <v>10391</v>
      </c>
      <c r="B10399" s="1">
        <v>1718395468</v>
      </c>
      <c r="C10399" s="2" t="s">
        <v>19859</v>
      </c>
      <c r="D10399" s="2" t="s">
        <v>19860</v>
      </c>
      <c r="E10399" s="3" t="s">
        <v>575</v>
      </c>
      <c r="F10399" s="6" t="s">
        <v>23695</v>
      </c>
      <c r="G10399" s="8" t="s">
        <v>23699</v>
      </c>
    </row>
    <row r="10400" spans="1:7" ht="15.75" x14ac:dyDescent="0.25">
      <c r="A10400">
        <v>10392</v>
      </c>
      <c r="B10400" s="1">
        <v>1718396557</v>
      </c>
      <c r="C10400" s="2" t="s">
        <v>19861</v>
      </c>
      <c r="D10400" s="2" t="s">
        <v>19862</v>
      </c>
      <c r="E10400" s="3" t="s">
        <v>3066</v>
      </c>
      <c r="F10400" s="6" t="s">
        <v>23695</v>
      </c>
      <c r="G10400" s="8" t="s">
        <v>23699</v>
      </c>
    </row>
    <row r="10401" spans="1:7" ht="15.75" x14ac:dyDescent="0.25">
      <c r="A10401">
        <v>10393</v>
      </c>
      <c r="B10401" s="1">
        <v>1718399122</v>
      </c>
      <c r="C10401" s="2" t="s">
        <v>19863</v>
      </c>
      <c r="D10401" s="2" t="s">
        <v>19864</v>
      </c>
      <c r="E10401" s="3" t="s">
        <v>14</v>
      </c>
      <c r="F10401" s="6" t="s">
        <v>23695</v>
      </c>
      <c r="G10401" s="8" t="s">
        <v>23699</v>
      </c>
    </row>
    <row r="10402" spans="1:7" ht="15.75" x14ac:dyDescent="0.25">
      <c r="A10402">
        <v>10394</v>
      </c>
      <c r="B10402" s="1">
        <v>1718401803</v>
      </c>
      <c r="C10402" s="2" t="s">
        <v>19865</v>
      </c>
      <c r="D10402" s="2" t="s">
        <v>19866</v>
      </c>
      <c r="E10402" s="3" t="s">
        <v>2896</v>
      </c>
      <c r="F10402" s="6" t="s">
        <v>23695</v>
      </c>
      <c r="G10402" s="8" t="s">
        <v>23699</v>
      </c>
    </row>
    <row r="10403" spans="1:7" ht="15.75" x14ac:dyDescent="0.25">
      <c r="A10403">
        <v>10395</v>
      </c>
      <c r="B10403" s="1">
        <v>1718402389</v>
      </c>
      <c r="C10403" s="2" t="s">
        <v>4223</v>
      </c>
      <c r="D10403" s="2" t="s">
        <v>19867</v>
      </c>
      <c r="E10403" s="3" t="s">
        <v>1167</v>
      </c>
      <c r="F10403" s="6" t="s">
        <v>23695</v>
      </c>
      <c r="G10403" s="8" t="s">
        <v>23699</v>
      </c>
    </row>
    <row r="10404" spans="1:7" ht="15.75" x14ac:dyDescent="0.25">
      <c r="A10404">
        <v>10396</v>
      </c>
      <c r="B10404" s="1">
        <v>1718404245</v>
      </c>
      <c r="C10404" s="2" t="s">
        <v>19868</v>
      </c>
      <c r="D10404" s="2" t="s">
        <v>19869</v>
      </c>
      <c r="E10404" s="3" t="s">
        <v>488</v>
      </c>
      <c r="F10404" s="6" t="s">
        <v>23695</v>
      </c>
      <c r="G10404" s="8" t="s">
        <v>23699</v>
      </c>
    </row>
    <row r="10405" spans="1:7" ht="15.75" x14ac:dyDescent="0.25">
      <c r="A10405">
        <v>10397</v>
      </c>
      <c r="B10405" s="1">
        <v>1718407446</v>
      </c>
      <c r="C10405" s="2" t="s">
        <v>19870</v>
      </c>
      <c r="D10405" s="2" t="s">
        <v>19871</v>
      </c>
      <c r="E10405" s="3" t="s">
        <v>323</v>
      </c>
      <c r="F10405" s="6" t="s">
        <v>23695</v>
      </c>
      <c r="G10405" s="8" t="s">
        <v>23699</v>
      </c>
    </row>
    <row r="10406" spans="1:7" ht="15.75" x14ac:dyDescent="0.25">
      <c r="A10406">
        <v>10398</v>
      </c>
      <c r="B10406" s="1">
        <v>1718410010</v>
      </c>
      <c r="C10406" s="2" t="s">
        <v>19872</v>
      </c>
      <c r="D10406" s="2" t="s">
        <v>19873</v>
      </c>
      <c r="E10406" s="3" t="s">
        <v>1412</v>
      </c>
      <c r="F10406" s="6" t="s">
        <v>23695</v>
      </c>
      <c r="G10406" s="8" t="s">
        <v>23699</v>
      </c>
    </row>
    <row r="10407" spans="1:7" ht="15.75" x14ac:dyDescent="0.25">
      <c r="A10407">
        <v>10399</v>
      </c>
      <c r="B10407" s="1">
        <v>1718410523</v>
      </c>
      <c r="C10407" s="2" t="s">
        <v>19874</v>
      </c>
      <c r="D10407" s="2" t="s">
        <v>19875</v>
      </c>
      <c r="E10407" s="3" t="s">
        <v>2080</v>
      </c>
      <c r="F10407" s="6" t="s">
        <v>23695</v>
      </c>
      <c r="G10407" s="8" t="s">
        <v>23699</v>
      </c>
    </row>
    <row r="10408" spans="1:7" ht="15.75" x14ac:dyDescent="0.25">
      <c r="A10408">
        <v>10400</v>
      </c>
      <c r="B10408" s="1">
        <v>1718411455</v>
      </c>
      <c r="C10408" s="2" t="s">
        <v>19876</v>
      </c>
      <c r="D10408" s="2" t="s">
        <v>19877</v>
      </c>
      <c r="E10408" s="3" t="s">
        <v>4373</v>
      </c>
      <c r="F10408" s="6" t="s">
        <v>23695</v>
      </c>
      <c r="G10408" s="8" t="s">
        <v>23699</v>
      </c>
    </row>
    <row r="10409" spans="1:7" ht="15.75" x14ac:dyDescent="0.25">
      <c r="A10409">
        <v>10401</v>
      </c>
      <c r="B10409" s="1">
        <v>1718411919</v>
      </c>
      <c r="C10409" s="2" t="s">
        <v>19878</v>
      </c>
      <c r="D10409" s="2" t="s">
        <v>19879</v>
      </c>
      <c r="E10409" s="3" t="s">
        <v>956</v>
      </c>
      <c r="F10409" s="6" t="s">
        <v>23695</v>
      </c>
      <c r="G10409" s="8" t="s">
        <v>23699</v>
      </c>
    </row>
    <row r="10410" spans="1:7" ht="15.75" x14ac:dyDescent="0.25">
      <c r="A10410">
        <v>10402</v>
      </c>
      <c r="B10410" s="1">
        <v>1718416157</v>
      </c>
      <c r="C10410" s="2" t="s">
        <v>19880</v>
      </c>
      <c r="D10410" s="2" t="s">
        <v>19881</v>
      </c>
      <c r="E10410" s="3" t="s">
        <v>4114</v>
      </c>
      <c r="F10410" s="6" t="s">
        <v>23695</v>
      </c>
      <c r="G10410" s="8" t="s">
        <v>23699</v>
      </c>
    </row>
    <row r="10411" spans="1:7" ht="15.75" x14ac:dyDescent="0.25">
      <c r="A10411">
        <v>10403</v>
      </c>
      <c r="B10411" s="1">
        <v>1718419391</v>
      </c>
      <c r="C10411" s="2" t="s">
        <v>19882</v>
      </c>
      <c r="D10411" s="2" t="s">
        <v>19883</v>
      </c>
      <c r="E10411" s="3" t="s">
        <v>17277</v>
      </c>
      <c r="F10411" s="6" t="s">
        <v>23695</v>
      </c>
      <c r="G10411" s="8" t="s">
        <v>23699</v>
      </c>
    </row>
    <row r="10412" spans="1:7" ht="15.75" x14ac:dyDescent="0.25">
      <c r="A10412">
        <v>10404</v>
      </c>
      <c r="B10412" s="1">
        <v>1718420084</v>
      </c>
      <c r="C10412" s="2" t="s">
        <v>10740</v>
      </c>
      <c r="D10412" s="2" t="s">
        <v>19884</v>
      </c>
      <c r="E10412" s="3" t="s">
        <v>2967</v>
      </c>
      <c r="F10412" s="6" t="s">
        <v>23695</v>
      </c>
      <c r="G10412" s="8" t="s">
        <v>23699</v>
      </c>
    </row>
    <row r="10413" spans="1:7" ht="15.75" x14ac:dyDescent="0.25">
      <c r="A10413">
        <v>10405</v>
      </c>
      <c r="B10413" s="1">
        <v>1718424559</v>
      </c>
      <c r="C10413" s="2" t="s">
        <v>19885</v>
      </c>
      <c r="D10413" s="2" t="s">
        <v>19886</v>
      </c>
      <c r="E10413" s="3" t="s">
        <v>130</v>
      </c>
      <c r="F10413" s="6" t="s">
        <v>23695</v>
      </c>
      <c r="G10413" s="8" t="s">
        <v>23699</v>
      </c>
    </row>
    <row r="10414" spans="1:7" ht="15.75" x14ac:dyDescent="0.25">
      <c r="A10414">
        <v>10406</v>
      </c>
      <c r="B10414" s="1">
        <v>1718438672</v>
      </c>
      <c r="C10414" s="2" t="s">
        <v>12913</v>
      </c>
      <c r="D10414" s="2" t="s">
        <v>19887</v>
      </c>
      <c r="E10414" s="3" t="s">
        <v>2006</v>
      </c>
      <c r="F10414" s="6" t="s">
        <v>23695</v>
      </c>
      <c r="G10414" s="8" t="s">
        <v>23699</v>
      </c>
    </row>
    <row r="10415" spans="1:7" ht="15.75" x14ac:dyDescent="0.25">
      <c r="A10415">
        <v>10407</v>
      </c>
      <c r="B10415" s="1">
        <v>1718441874</v>
      </c>
      <c r="C10415" s="2" t="s">
        <v>19888</v>
      </c>
      <c r="D10415" s="2" t="s">
        <v>19889</v>
      </c>
      <c r="E10415" s="3" t="s">
        <v>2896</v>
      </c>
      <c r="F10415" s="6" t="s">
        <v>23695</v>
      </c>
      <c r="G10415" s="8" t="s">
        <v>23699</v>
      </c>
    </row>
    <row r="10416" spans="1:7" ht="15.75" x14ac:dyDescent="0.25">
      <c r="A10416">
        <v>10408</v>
      </c>
      <c r="B10416" s="1">
        <v>1718445404</v>
      </c>
      <c r="C10416" s="2" t="s">
        <v>19890</v>
      </c>
      <c r="D10416" s="2" t="s">
        <v>19891</v>
      </c>
      <c r="E10416" s="3" t="s">
        <v>622</v>
      </c>
      <c r="F10416" s="6" t="s">
        <v>23695</v>
      </c>
      <c r="G10416" s="8" t="s">
        <v>23699</v>
      </c>
    </row>
    <row r="10417" spans="1:7" ht="15.75" x14ac:dyDescent="0.25">
      <c r="A10417">
        <v>10409</v>
      </c>
      <c r="B10417" s="1">
        <v>1718446923</v>
      </c>
      <c r="C10417" s="2" t="s">
        <v>19892</v>
      </c>
      <c r="D10417" s="2" t="s">
        <v>19893</v>
      </c>
      <c r="E10417" s="3" t="s">
        <v>1089</v>
      </c>
      <c r="F10417" s="6" t="s">
        <v>23695</v>
      </c>
      <c r="G10417" s="8" t="s">
        <v>23699</v>
      </c>
    </row>
    <row r="10418" spans="1:7" ht="15.75" x14ac:dyDescent="0.25">
      <c r="A10418">
        <v>10410</v>
      </c>
      <c r="B10418" s="1">
        <v>1718447020</v>
      </c>
      <c r="C10418" s="2" t="s">
        <v>817</v>
      </c>
      <c r="D10418" s="2" t="s">
        <v>19894</v>
      </c>
      <c r="E10418" s="3" t="s">
        <v>2261</v>
      </c>
      <c r="F10418" s="6" t="s">
        <v>23695</v>
      </c>
      <c r="G10418" s="8" t="s">
        <v>23699</v>
      </c>
    </row>
    <row r="10419" spans="1:7" ht="15.75" x14ac:dyDescent="0.25">
      <c r="A10419">
        <v>10411</v>
      </c>
      <c r="B10419" s="1">
        <v>1718451469</v>
      </c>
      <c r="C10419" s="2" t="s">
        <v>19895</v>
      </c>
      <c r="D10419" s="2" t="s">
        <v>19896</v>
      </c>
      <c r="E10419" s="3" t="s">
        <v>1976</v>
      </c>
      <c r="F10419" s="6" t="s">
        <v>23695</v>
      </c>
      <c r="G10419" s="8" t="s">
        <v>23699</v>
      </c>
    </row>
    <row r="10420" spans="1:7" ht="15.75" x14ac:dyDescent="0.25">
      <c r="A10420">
        <v>10412</v>
      </c>
      <c r="B10420" s="1">
        <v>1718455320</v>
      </c>
      <c r="C10420" s="2" t="s">
        <v>3791</v>
      </c>
      <c r="D10420" s="2" t="s">
        <v>19897</v>
      </c>
      <c r="E10420" s="3" t="s">
        <v>316</v>
      </c>
      <c r="F10420" s="6" t="s">
        <v>23695</v>
      </c>
      <c r="G10420" s="8" t="s">
        <v>23699</v>
      </c>
    </row>
    <row r="10421" spans="1:7" ht="15.75" x14ac:dyDescent="0.25">
      <c r="A10421">
        <v>10413</v>
      </c>
      <c r="B10421" s="1">
        <v>1718466947</v>
      </c>
      <c r="C10421" s="2" t="s">
        <v>8815</v>
      </c>
      <c r="D10421" s="2" t="s">
        <v>19898</v>
      </c>
      <c r="E10421" s="3" t="s">
        <v>742</v>
      </c>
      <c r="F10421" s="6" t="s">
        <v>23695</v>
      </c>
      <c r="G10421" s="8" t="s">
        <v>23699</v>
      </c>
    </row>
    <row r="10422" spans="1:7" ht="15.75" x14ac:dyDescent="0.25">
      <c r="A10422">
        <v>10414</v>
      </c>
      <c r="B10422" s="1">
        <v>1718468026</v>
      </c>
      <c r="C10422" s="2" t="s">
        <v>19899</v>
      </c>
      <c r="D10422" s="2" t="s">
        <v>19900</v>
      </c>
      <c r="E10422" s="3" t="s">
        <v>2142</v>
      </c>
      <c r="F10422" s="6" t="s">
        <v>23695</v>
      </c>
      <c r="G10422" s="8" t="s">
        <v>23699</v>
      </c>
    </row>
    <row r="10423" spans="1:7" ht="15.75" x14ac:dyDescent="0.25">
      <c r="A10423">
        <v>10415</v>
      </c>
      <c r="B10423" s="1">
        <v>1718469289</v>
      </c>
      <c r="C10423" s="2" t="s">
        <v>18532</v>
      </c>
      <c r="D10423" s="2" t="s">
        <v>19901</v>
      </c>
      <c r="E10423" s="3" t="s">
        <v>2167</v>
      </c>
      <c r="F10423" s="6" t="s">
        <v>23695</v>
      </c>
      <c r="G10423" s="8" t="s">
        <v>23699</v>
      </c>
    </row>
    <row r="10424" spans="1:7" ht="15.75" x14ac:dyDescent="0.25">
      <c r="A10424">
        <v>10416</v>
      </c>
      <c r="B10424" s="1">
        <v>1718470139</v>
      </c>
      <c r="C10424" s="2" t="s">
        <v>19902</v>
      </c>
      <c r="D10424" s="2" t="s">
        <v>19903</v>
      </c>
      <c r="E10424" s="3" t="s">
        <v>721</v>
      </c>
      <c r="F10424" s="6" t="s">
        <v>23695</v>
      </c>
      <c r="G10424" s="8" t="s">
        <v>23699</v>
      </c>
    </row>
    <row r="10425" spans="1:7" ht="15.75" x14ac:dyDescent="0.25">
      <c r="A10425">
        <v>10417</v>
      </c>
      <c r="B10425" s="1">
        <v>1718471442</v>
      </c>
      <c r="C10425" s="2" t="s">
        <v>19904</v>
      </c>
      <c r="D10425" s="2" t="s">
        <v>19905</v>
      </c>
      <c r="E10425" s="3" t="s">
        <v>2922</v>
      </c>
      <c r="F10425" s="6" t="s">
        <v>23695</v>
      </c>
      <c r="G10425" s="8" t="s">
        <v>23699</v>
      </c>
    </row>
    <row r="10426" spans="1:7" ht="15.75" x14ac:dyDescent="0.25">
      <c r="A10426">
        <v>10418</v>
      </c>
      <c r="B10426" s="1">
        <v>1718472440</v>
      </c>
      <c r="C10426" s="2" t="s">
        <v>1410</v>
      </c>
      <c r="D10426" s="2" t="s">
        <v>19906</v>
      </c>
      <c r="E10426" s="3" t="s">
        <v>3622</v>
      </c>
      <c r="F10426" s="6" t="s">
        <v>23695</v>
      </c>
      <c r="G10426" s="8" t="s">
        <v>23699</v>
      </c>
    </row>
    <row r="10427" spans="1:7" ht="15.75" x14ac:dyDescent="0.25">
      <c r="A10427">
        <v>10419</v>
      </c>
      <c r="B10427" s="1">
        <v>1718473166</v>
      </c>
      <c r="C10427" s="2" t="s">
        <v>19907</v>
      </c>
      <c r="D10427" s="2" t="s">
        <v>19908</v>
      </c>
      <c r="E10427" s="3" t="s">
        <v>130</v>
      </c>
      <c r="F10427" s="6" t="s">
        <v>23695</v>
      </c>
      <c r="G10427" s="8" t="s">
        <v>23699</v>
      </c>
    </row>
    <row r="10428" spans="1:7" ht="15.75" x14ac:dyDescent="0.25">
      <c r="A10428">
        <v>10420</v>
      </c>
      <c r="B10428" s="1">
        <v>1718473174</v>
      </c>
      <c r="C10428" s="2" t="s">
        <v>19909</v>
      </c>
      <c r="D10428" s="2" t="s">
        <v>19910</v>
      </c>
      <c r="E10428" s="3" t="s">
        <v>14</v>
      </c>
      <c r="F10428" s="6" t="s">
        <v>23695</v>
      </c>
      <c r="G10428" s="8" t="s">
        <v>23699</v>
      </c>
    </row>
    <row r="10429" spans="1:7" ht="15.75" x14ac:dyDescent="0.25">
      <c r="A10429">
        <v>10421</v>
      </c>
      <c r="B10429" s="1">
        <v>1718478454</v>
      </c>
      <c r="C10429" s="2" t="s">
        <v>19911</v>
      </c>
      <c r="D10429" s="2" t="s">
        <v>19912</v>
      </c>
      <c r="E10429" s="3" t="s">
        <v>391</v>
      </c>
      <c r="F10429" s="6" t="s">
        <v>23695</v>
      </c>
      <c r="G10429" s="8" t="s">
        <v>23699</v>
      </c>
    </row>
    <row r="10430" spans="1:7" ht="15.75" x14ac:dyDescent="0.25">
      <c r="A10430">
        <v>10422</v>
      </c>
      <c r="B10430" s="1">
        <v>1718480989</v>
      </c>
      <c r="C10430" s="2" t="s">
        <v>19913</v>
      </c>
      <c r="D10430" s="2" t="s">
        <v>19914</v>
      </c>
      <c r="E10430" s="3" t="s">
        <v>2167</v>
      </c>
      <c r="F10430" s="6" t="s">
        <v>23695</v>
      </c>
      <c r="G10430" s="8" t="s">
        <v>23699</v>
      </c>
    </row>
    <row r="10431" spans="1:7" ht="15.75" x14ac:dyDescent="0.25">
      <c r="A10431">
        <v>10423</v>
      </c>
      <c r="B10431" s="1">
        <v>1718481581</v>
      </c>
      <c r="C10431" s="2" t="s">
        <v>3074</v>
      </c>
      <c r="D10431" s="2" t="s">
        <v>19915</v>
      </c>
      <c r="E10431" s="3" t="s">
        <v>956</v>
      </c>
      <c r="F10431" s="6" t="s">
        <v>23695</v>
      </c>
      <c r="G10431" s="8" t="s">
        <v>23699</v>
      </c>
    </row>
    <row r="10432" spans="1:7" ht="15.75" x14ac:dyDescent="0.25">
      <c r="A10432">
        <v>10424</v>
      </c>
      <c r="B10432" s="1">
        <v>1718481722</v>
      </c>
      <c r="C10432" s="2" t="s">
        <v>19916</v>
      </c>
      <c r="D10432" s="2" t="s">
        <v>19917</v>
      </c>
      <c r="E10432" s="3" t="s">
        <v>3308</v>
      </c>
      <c r="F10432" s="6" t="s">
        <v>23695</v>
      </c>
      <c r="G10432" s="8" t="s">
        <v>23699</v>
      </c>
    </row>
    <row r="10433" spans="1:7" ht="15.75" x14ac:dyDescent="0.25">
      <c r="A10433">
        <v>10425</v>
      </c>
      <c r="B10433" s="1">
        <v>1718487828</v>
      </c>
      <c r="C10433" s="2" t="s">
        <v>19918</v>
      </c>
      <c r="D10433" s="2" t="s">
        <v>19919</v>
      </c>
      <c r="E10433" s="3" t="s">
        <v>2192</v>
      </c>
      <c r="F10433" s="6" t="s">
        <v>23695</v>
      </c>
      <c r="G10433" s="8" t="s">
        <v>23699</v>
      </c>
    </row>
    <row r="10434" spans="1:7" ht="15.75" x14ac:dyDescent="0.25">
      <c r="A10434">
        <v>10426</v>
      </c>
      <c r="B10434" s="1">
        <v>1718496217</v>
      </c>
      <c r="C10434" s="2" t="s">
        <v>19920</v>
      </c>
      <c r="D10434" s="2" t="s">
        <v>19921</v>
      </c>
      <c r="E10434" s="3" t="s">
        <v>1623</v>
      </c>
      <c r="F10434" s="6" t="s">
        <v>23695</v>
      </c>
      <c r="G10434" s="8" t="s">
        <v>23699</v>
      </c>
    </row>
    <row r="10435" spans="1:7" ht="15.75" x14ac:dyDescent="0.25">
      <c r="A10435">
        <v>10427</v>
      </c>
      <c r="B10435" s="1">
        <v>1718496928</v>
      </c>
      <c r="C10435" s="2" t="s">
        <v>19922</v>
      </c>
      <c r="D10435" s="2" t="s">
        <v>19923</v>
      </c>
      <c r="E10435" s="3" t="s">
        <v>4088</v>
      </c>
      <c r="F10435" s="6" t="s">
        <v>23695</v>
      </c>
      <c r="G10435" s="8" t="s">
        <v>23699</v>
      </c>
    </row>
    <row r="10436" spans="1:7" ht="15.75" x14ac:dyDescent="0.25">
      <c r="A10436">
        <v>10428</v>
      </c>
      <c r="B10436" s="1">
        <v>1718498551</v>
      </c>
      <c r="C10436" s="2" t="s">
        <v>19924</v>
      </c>
      <c r="D10436" s="2" t="s">
        <v>19925</v>
      </c>
      <c r="E10436" s="3" t="s">
        <v>316</v>
      </c>
      <c r="F10436" s="6" t="s">
        <v>23695</v>
      </c>
      <c r="G10436" s="8" t="s">
        <v>23699</v>
      </c>
    </row>
    <row r="10437" spans="1:7" ht="15.75" x14ac:dyDescent="0.25">
      <c r="A10437">
        <v>10429</v>
      </c>
      <c r="B10437" s="1">
        <v>1718502741</v>
      </c>
      <c r="C10437" s="2" t="s">
        <v>19926</v>
      </c>
      <c r="D10437" s="2" t="s">
        <v>19927</v>
      </c>
      <c r="E10437" s="3" t="s">
        <v>742</v>
      </c>
      <c r="F10437" s="6" t="s">
        <v>23695</v>
      </c>
      <c r="G10437" s="8" t="s">
        <v>23699</v>
      </c>
    </row>
    <row r="10438" spans="1:7" ht="15.75" x14ac:dyDescent="0.25">
      <c r="A10438">
        <v>10430</v>
      </c>
      <c r="B10438" s="1">
        <v>1718520065</v>
      </c>
      <c r="C10438" s="2" t="s">
        <v>19928</v>
      </c>
      <c r="D10438" s="2" t="s">
        <v>19929</v>
      </c>
      <c r="E10438" s="3" t="s">
        <v>2080</v>
      </c>
      <c r="F10438" s="6" t="s">
        <v>23695</v>
      </c>
      <c r="G10438" s="8" t="s">
        <v>23699</v>
      </c>
    </row>
    <row r="10439" spans="1:7" ht="15.75" x14ac:dyDescent="0.25">
      <c r="A10439">
        <v>10431</v>
      </c>
      <c r="B10439" s="1">
        <v>1718534033</v>
      </c>
      <c r="C10439" s="2" t="s">
        <v>19930</v>
      </c>
      <c r="D10439" s="2" t="s">
        <v>19931</v>
      </c>
      <c r="E10439" s="3" t="s">
        <v>16257</v>
      </c>
      <c r="F10439" s="6" t="s">
        <v>23695</v>
      </c>
      <c r="G10439" s="8" t="s">
        <v>23699</v>
      </c>
    </row>
    <row r="10440" spans="1:7" ht="15.75" x14ac:dyDescent="0.25">
      <c r="A10440">
        <v>10432</v>
      </c>
      <c r="B10440" s="1">
        <v>1718536186</v>
      </c>
      <c r="C10440" s="2" t="s">
        <v>19932</v>
      </c>
      <c r="D10440" s="2" t="s">
        <v>19933</v>
      </c>
      <c r="E10440" s="3" t="s">
        <v>19934</v>
      </c>
      <c r="F10440" s="6" t="s">
        <v>23695</v>
      </c>
      <c r="G10440" s="8" t="s">
        <v>23699</v>
      </c>
    </row>
    <row r="10441" spans="1:7" ht="15.75" x14ac:dyDescent="0.25">
      <c r="A10441">
        <v>10433</v>
      </c>
      <c r="B10441" s="1">
        <v>1718536962</v>
      </c>
      <c r="C10441" s="2" t="s">
        <v>4734</v>
      </c>
      <c r="D10441" s="2" t="s">
        <v>19935</v>
      </c>
      <c r="E10441" s="3" t="s">
        <v>1181</v>
      </c>
      <c r="F10441" s="6" t="s">
        <v>23695</v>
      </c>
      <c r="G10441" s="8" t="s">
        <v>23699</v>
      </c>
    </row>
    <row r="10442" spans="1:7" ht="15.75" x14ac:dyDescent="0.25">
      <c r="A10442">
        <v>10434</v>
      </c>
      <c r="B10442" s="1">
        <v>1718543430</v>
      </c>
      <c r="C10442" s="2" t="s">
        <v>2131</v>
      </c>
      <c r="D10442" s="2" t="s">
        <v>19936</v>
      </c>
      <c r="E10442" s="3" t="s">
        <v>8</v>
      </c>
      <c r="F10442" s="6" t="s">
        <v>23695</v>
      </c>
      <c r="G10442" s="8" t="s">
        <v>23699</v>
      </c>
    </row>
    <row r="10443" spans="1:7" ht="15.75" x14ac:dyDescent="0.25">
      <c r="A10443">
        <v>10435</v>
      </c>
      <c r="B10443" s="1">
        <v>1718547498</v>
      </c>
      <c r="C10443" s="2" t="s">
        <v>7634</v>
      </c>
      <c r="D10443" s="2" t="s">
        <v>19937</v>
      </c>
      <c r="E10443" s="3" t="s">
        <v>9197</v>
      </c>
      <c r="F10443" s="6" t="s">
        <v>23695</v>
      </c>
      <c r="G10443" s="8" t="s">
        <v>23699</v>
      </c>
    </row>
    <row r="10444" spans="1:7" ht="15.75" x14ac:dyDescent="0.25">
      <c r="A10444">
        <v>10436</v>
      </c>
      <c r="B10444" s="1">
        <v>1718553140</v>
      </c>
      <c r="C10444" s="2" t="s">
        <v>15107</v>
      </c>
      <c r="D10444" s="2" t="s">
        <v>19938</v>
      </c>
      <c r="E10444" s="3" t="s">
        <v>15740</v>
      </c>
      <c r="F10444" s="6" t="s">
        <v>23695</v>
      </c>
      <c r="G10444" s="8" t="s">
        <v>23699</v>
      </c>
    </row>
    <row r="10445" spans="1:7" ht="15.75" x14ac:dyDescent="0.25">
      <c r="A10445">
        <v>10437</v>
      </c>
      <c r="B10445" s="1">
        <v>1718555228</v>
      </c>
      <c r="C10445" s="2" t="s">
        <v>19939</v>
      </c>
      <c r="D10445" s="2" t="s">
        <v>19940</v>
      </c>
      <c r="E10445" s="3" t="s">
        <v>721</v>
      </c>
      <c r="F10445" s="6" t="s">
        <v>23695</v>
      </c>
      <c r="G10445" s="8" t="s">
        <v>23699</v>
      </c>
    </row>
    <row r="10446" spans="1:7" ht="15.75" x14ac:dyDescent="0.25">
      <c r="A10446">
        <v>10438</v>
      </c>
      <c r="B10446" s="1">
        <v>1718556416</v>
      </c>
      <c r="C10446" s="2" t="s">
        <v>19941</v>
      </c>
      <c r="D10446" s="2" t="s">
        <v>19942</v>
      </c>
      <c r="E10446" s="3" t="s">
        <v>1203</v>
      </c>
      <c r="F10446" s="6" t="s">
        <v>23695</v>
      </c>
      <c r="G10446" s="8" t="s">
        <v>23699</v>
      </c>
    </row>
    <row r="10447" spans="1:7" ht="15.75" x14ac:dyDescent="0.25">
      <c r="A10447">
        <v>10439</v>
      </c>
      <c r="B10447" s="1">
        <v>1718576661</v>
      </c>
      <c r="C10447" s="2" t="s">
        <v>19943</v>
      </c>
      <c r="D10447" s="2" t="s">
        <v>19944</v>
      </c>
      <c r="E10447" s="3" t="s">
        <v>11</v>
      </c>
      <c r="F10447" s="6" t="s">
        <v>23695</v>
      </c>
      <c r="G10447" s="8" t="s">
        <v>23699</v>
      </c>
    </row>
    <row r="10448" spans="1:7" ht="15.75" x14ac:dyDescent="0.25">
      <c r="A10448">
        <v>10440</v>
      </c>
      <c r="B10448" s="1">
        <v>1718580739</v>
      </c>
      <c r="C10448" s="2" t="s">
        <v>19945</v>
      </c>
      <c r="D10448" s="2" t="s">
        <v>19946</v>
      </c>
      <c r="E10448" s="3" t="s">
        <v>1877</v>
      </c>
      <c r="F10448" s="6" t="s">
        <v>23695</v>
      </c>
      <c r="G10448" s="8" t="s">
        <v>23699</v>
      </c>
    </row>
    <row r="10449" spans="1:7" ht="15.75" x14ac:dyDescent="0.25">
      <c r="A10449">
        <v>10441</v>
      </c>
      <c r="B10449" s="1">
        <v>1718584517</v>
      </c>
      <c r="C10449" s="2" t="s">
        <v>19947</v>
      </c>
      <c r="D10449" s="2" t="s">
        <v>19948</v>
      </c>
      <c r="E10449" s="3" t="s">
        <v>9601</v>
      </c>
      <c r="F10449" s="6" t="s">
        <v>23695</v>
      </c>
      <c r="G10449" s="8" t="s">
        <v>23699</v>
      </c>
    </row>
    <row r="10450" spans="1:7" ht="15.75" x14ac:dyDescent="0.25">
      <c r="A10450">
        <v>10442</v>
      </c>
      <c r="B10450" s="1">
        <v>1718604398</v>
      </c>
      <c r="C10450" s="2" t="s">
        <v>11840</v>
      </c>
      <c r="D10450" s="2" t="s">
        <v>19949</v>
      </c>
      <c r="E10450" s="3" t="s">
        <v>2031</v>
      </c>
      <c r="F10450" s="6" t="s">
        <v>23695</v>
      </c>
      <c r="G10450" s="8" t="s">
        <v>23699</v>
      </c>
    </row>
    <row r="10451" spans="1:7" ht="15.75" x14ac:dyDescent="0.25">
      <c r="A10451">
        <v>10443</v>
      </c>
      <c r="B10451" s="1">
        <v>1718613852</v>
      </c>
      <c r="C10451" s="2" t="s">
        <v>19950</v>
      </c>
      <c r="D10451" s="2" t="s">
        <v>19951</v>
      </c>
      <c r="E10451" s="3" t="s">
        <v>4336</v>
      </c>
      <c r="F10451" s="6" t="s">
        <v>23695</v>
      </c>
      <c r="G10451" s="8" t="s">
        <v>23699</v>
      </c>
    </row>
    <row r="10452" spans="1:7" ht="15.75" x14ac:dyDescent="0.25">
      <c r="A10452">
        <v>10444</v>
      </c>
      <c r="B10452" s="1">
        <v>1718613977</v>
      </c>
      <c r="C10452" s="2" t="s">
        <v>19952</v>
      </c>
      <c r="D10452" s="2" t="s">
        <v>19953</v>
      </c>
      <c r="E10452" s="3" t="s">
        <v>2136</v>
      </c>
      <c r="F10452" s="6" t="s">
        <v>23695</v>
      </c>
      <c r="G10452" s="8" t="s">
        <v>23699</v>
      </c>
    </row>
    <row r="10453" spans="1:7" ht="15.75" x14ac:dyDescent="0.25">
      <c r="A10453">
        <v>10445</v>
      </c>
      <c r="B10453" s="1">
        <v>1718615147</v>
      </c>
      <c r="C10453" s="2" t="s">
        <v>19954</v>
      </c>
      <c r="D10453" s="2" t="s">
        <v>19955</v>
      </c>
      <c r="E10453" s="3" t="s">
        <v>622</v>
      </c>
      <c r="F10453" s="6" t="s">
        <v>23695</v>
      </c>
      <c r="G10453" s="8" t="s">
        <v>23699</v>
      </c>
    </row>
    <row r="10454" spans="1:7" ht="15.75" x14ac:dyDescent="0.25">
      <c r="A10454">
        <v>10446</v>
      </c>
      <c r="B10454" s="1">
        <v>1718621145</v>
      </c>
      <c r="C10454" s="2" t="s">
        <v>19956</v>
      </c>
      <c r="D10454" s="2" t="s">
        <v>19957</v>
      </c>
      <c r="E10454" s="3" t="s">
        <v>5047</v>
      </c>
      <c r="F10454" s="6" t="s">
        <v>23695</v>
      </c>
      <c r="G10454" s="8" t="s">
        <v>23699</v>
      </c>
    </row>
    <row r="10455" spans="1:7" ht="15.75" x14ac:dyDescent="0.25">
      <c r="A10455">
        <v>10447</v>
      </c>
      <c r="B10455" s="1">
        <v>1718626797</v>
      </c>
      <c r="C10455" s="2" t="s">
        <v>19958</v>
      </c>
      <c r="D10455" s="2" t="s">
        <v>19959</v>
      </c>
      <c r="E10455" s="3" t="s">
        <v>130</v>
      </c>
      <c r="F10455" s="6" t="s">
        <v>23695</v>
      </c>
      <c r="G10455" s="8" t="s">
        <v>23699</v>
      </c>
    </row>
    <row r="10456" spans="1:7" ht="15.75" x14ac:dyDescent="0.25">
      <c r="A10456">
        <v>10448</v>
      </c>
      <c r="B10456" s="1">
        <v>1718627894</v>
      </c>
      <c r="C10456" s="2" t="s">
        <v>19960</v>
      </c>
      <c r="D10456" s="2" t="s">
        <v>19961</v>
      </c>
      <c r="E10456" s="3" t="s">
        <v>2158</v>
      </c>
      <c r="F10456" s="6" t="s">
        <v>23695</v>
      </c>
      <c r="G10456" s="8" t="s">
        <v>23699</v>
      </c>
    </row>
    <row r="10457" spans="1:7" ht="15.75" x14ac:dyDescent="0.25">
      <c r="A10457">
        <v>10449</v>
      </c>
      <c r="B10457" s="1">
        <v>1718632142</v>
      </c>
      <c r="C10457" s="2" t="s">
        <v>19962</v>
      </c>
      <c r="D10457" s="2" t="s">
        <v>19963</v>
      </c>
      <c r="E10457" s="3" t="s">
        <v>742</v>
      </c>
      <c r="F10457" s="6" t="s">
        <v>23695</v>
      </c>
      <c r="G10457" s="8" t="s">
        <v>23699</v>
      </c>
    </row>
    <row r="10458" spans="1:7" ht="15.75" x14ac:dyDescent="0.25">
      <c r="A10458">
        <v>10450</v>
      </c>
      <c r="B10458" s="1">
        <v>1718633041</v>
      </c>
      <c r="C10458" s="2" t="s">
        <v>19964</v>
      </c>
      <c r="D10458" s="2" t="s">
        <v>19965</v>
      </c>
      <c r="E10458" s="3" t="s">
        <v>742</v>
      </c>
      <c r="F10458" s="6" t="s">
        <v>23695</v>
      </c>
      <c r="G10458" s="8" t="s">
        <v>23699</v>
      </c>
    </row>
    <row r="10459" spans="1:7" ht="15.75" x14ac:dyDescent="0.25">
      <c r="A10459">
        <v>10451</v>
      </c>
      <c r="B10459" s="1">
        <v>1718633256</v>
      </c>
      <c r="C10459" s="2" t="s">
        <v>19966</v>
      </c>
      <c r="D10459" s="2" t="s">
        <v>19967</v>
      </c>
      <c r="E10459" s="3" t="s">
        <v>5664</v>
      </c>
      <c r="F10459" s="6" t="s">
        <v>23695</v>
      </c>
      <c r="G10459" s="8" t="s">
        <v>23699</v>
      </c>
    </row>
    <row r="10460" spans="1:7" ht="15.75" x14ac:dyDescent="0.25">
      <c r="A10460">
        <v>10452</v>
      </c>
      <c r="B10460" s="1">
        <v>1718634056</v>
      </c>
      <c r="C10460" s="2" t="s">
        <v>1549</v>
      </c>
      <c r="D10460" s="2" t="s">
        <v>19968</v>
      </c>
      <c r="E10460" s="3" t="s">
        <v>2120</v>
      </c>
      <c r="F10460" s="6" t="s">
        <v>23695</v>
      </c>
      <c r="G10460" s="8" t="s">
        <v>23699</v>
      </c>
    </row>
    <row r="10461" spans="1:7" ht="15.75" x14ac:dyDescent="0.25">
      <c r="A10461">
        <v>10453</v>
      </c>
      <c r="B10461" s="1">
        <v>1718655440</v>
      </c>
      <c r="C10461" s="2" t="s">
        <v>16421</v>
      </c>
      <c r="D10461" s="2" t="s">
        <v>19969</v>
      </c>
      <c r="E10461" s="3" t="s">
        <v>622</v>
      </c>
      <c r="F10461" s="6" t="s">
        <v>23695</v>
      </c>
      <c r="G10461" s="8" t="s">
        <v>23699</v>
      </c>
    </row>
    <row r="10462" spans="1:7" ht="15.75" x14ac:dyDescent="0.25">
      <c r="A10462">
        <v>10454</v>
      </c>
      <c r="B10462" s="1">
        <v>1718662974</v>
      </c>
      <c r="C10462" s="2" t="s">
        <v>19970</v>
      </c>
      <c r="D10462" s="2" t="s">
        <v>19971</v>
      </c>
      <c r="E10462" s="3" t="s">
        <v>9197</v>
      </c>
      <c r="F10462" s="6" t="s">
        <v>23695</v>
      </c>
      <c r="G10462" s="8" t="s">
        <v>23699</v>
      </c>
    </row>
    <row r="10463" spans="1:7" ht="15.75" x14ac:dyDescent="0.25">
      <c r="A10463">
        <v>10455</v>
      </c>
      <c r="B10463" s="1">
        <v>1718666579</v>
      </c>
      <c r="C10463" s="2" t="s">
        <v>19972</v>
      </c>
      <c r="D10463" s="2" t="s">
        <v>19973</v>
      </c>
      <c r="E10463" s="3" t="s">
        <v>19974</v>
      </c>
      <c r="F10463" s="6" t="s">
        <v>23695</v>
      </c>
      <c r="G10463" s="8" t="s">
        <v>23699</v>
      </c>
    </row>
    <row r="10464" spans="1:7" ht="15.75" x14ac:dyDescent="0.25">
      <c r="A10464">
        <v>10456</v>
      </c>
      <c r="B10464" s="1">
        <v>1718686957</v>
      </c>
      <c r="C10464" s="2" t="s">
        <v>19975</v>
      </c>
      <c r="D10464" s="2" t="s">
        <v>19976</v>
      </c>
      <c r="E10464" s="3" t="s">
        <v>410</v>
      </c>
      <c r="F10464" s="6" t="s">
        <v>23695</v>
      </c>
      <c r="G10464" s="8" t="s">
        <v>23699</v>
      </c>
    </row>
    <row r="10465" spans="1:7" ht="15.75" x14ac:dyDescent="0.25">
      <c r="A10465">
        <v>10457</v>
      </c>
      <c r="B10465" s="1">
        <v>1718689423</v>
      </c>
      <c r="C10465" s="2" t="s">
        <v>19977</v>
      </c>
      <c r="D10465" s="2" t="s">
        <v>19978</v>
      </c>
      <c r="E10465" s="3" t="s">
        <v>575</v>
      </c>
      <c r="F10465" s="6" t="s">
        <v>23695</v>
      </c>
      <c r="G10465" s="8" t="s">
        <v>23699</v>
      </c>
    </row>
    <row r="10466" spans="1:7" ht="15.75" x14ac:dyDescent="0.25">
      <c r="A10466">
        <v>10458</v>
      </c>
      <c r="B10466" s="1">
        <v>1718716507</v>
      </c>
      <c r="C10466" s="2" t="s">
        <v>19979</v>
      </c>
      <c r="D10466" s="2" t="s">
        <v>19980</v>
      </c>
      <c r="E10466" s="3" t="s">
        <v>2578</v>
      </c>
      <c r="F10466" s="6" t="s">
        <v>23695</v>
      </c>
      <c r="G10466" s="8" t="s">
        <v>23699</v>
      </c>
    </row>
    <row r="10467" spans="1:7" ht="15.75" x14ac:dyDescent="0.25">
      <c r="A10467">
        <v>10459</v>
      </c>
      <c r="B10467" s="1">
        <v>1718717067</v>
      </c>
      <c r="C10467" s="2" t="s">
        <v>19981</v>
      </c>
      <c r="D10467" s="2" t="s">
        <v>17848</v>
      </c>
      <c r="E10467" s="3" t="s">
        <v>9478</v>
      </c>
      <c r="F10467" s="6" t="s">
        <v>23696</v>
      </c>
      <c r="G10467" s="8" t="s">
        <v>23699</v>
      </c>
    </row>
    <row r="10468" spans="1:7" ht="15.75" x14ac:dyDescent="0.25">
      <c r="A10468">
        <v>10460</v>
      </c>
      <c r="B10468" s="1">
        <v>1718731126</v>
      </c>
      <c r="C10468" s="2" t="s">
        <v>19982</v>
      </c>
      <c r="D10468" s="2" t="s">
        <v>19983</v>
      </c>
      <c r="E10468" s="3" t="s">
        <v>316</v>
      </c>
      <c r="F10468" s="6" t="s">
        <v>23696</v>
      </c>
      <c r="G10468" s="8" t="s">
        <v>23699</v>
      </c>
    </row>
    <row r="10469" spans="1:7" ht="15.75" x14ac:dyDescent="0.25">
      <c r="A10469">
        <v>10461</v>
      </c>
      <c r="B10469" s="1">
        <v>1718733148</v>
      </c>
      <c r="C10469" s="2" t="s">
        <v>19984</v>
      </c>
      <c r="D10469" s="2" t="s">
        <v>19985</v>
      </c>
      <c r="E10469" s="3" t="s">
        <v>5641</v>
      </c>
      <c r="F10469" s="6" t="s">
        <v>23696</v>
      </c>
      <c r="G10469" s="8" t="s">
        <v>23699</v>
      </c>
    </row>
    <row r="10470" spans="1:7" ht="15.75" x14ac:dyDescent="0.25">
      <c r="A10470">
        <v>10462</v>
      </c>
      <c r="B10470" s="1">
        <v>1718740614</v>
      </c>
      <c r="C10470" s="2" t="s">
        <v>19986</v>
      </c>
      <c r="D10470" s="2" t="s">
        <v>19987</v>
      </c>
      <c r="E10470" s="3" t="s">
        <v>2896</v>
      </c>
      <c r="F10470" s="6" t="s">
        <v>23696</v>
      </c>
      <c r="G10470" s="8" t="s">
        <v>23699</v>
      </c>
    </row>
    <row r="10471" spans="1:7" ht="15.75" x14ac:dyDescent="0.25">
      <c r="A10471">
        <v>10463</v>
      </c>
      <c r="B10471" s="1">
        <v>1718749110</v>
      </c>
      <c r="C10471" s="2" t="s">
        <v>19988</v>
      </c>
      <c r="D10471" s="2" t="s">
        <v>19989</v>
      </c>
      <c r="E10471" s="3" t="s">
        <v>1167</v>
      </c>
      <c r="F10471" s="6" t="s">
        <v>23696</v>
      </c>
      <c r="G10471" s="8" t="s">
        <v>23699</v>
      </c>
    </row>
    <row r="10472" spans="1:7" ht="15.75" x14ac:dyDescent="0.25">
      <c r="A10472">
        <v>10464</v>
      </c>
      <c r="B10472" s="1">
        <v>1718749656</v>
      </c>
      <c r="C10472" s="2" t="s">
        <v>3324</v>
      </c>
      <c r="D10472" s="2" t="s">
        <v>19990</v>
      </c>
      <c r="E10472" s="3" t="s">
        <v>590</v>
      </c>
      <c r="F10472" s="6" t="s">
        <v>23696</v>
      </c>
      <c r="G10472" s="8" t="s">
        <v>23699</v>
      </c>
    </row>
    <row r="10473" spans="1:7" ht="15.75" x14ac:dyDescent="0.25">
      <c r="A10473">
        <v>10465</v>
      </c>
      <c r="B10473" s="1">
        <v>1718751587</v>
      </c>
      <c r="C10473" s="2" t="s">
        <v>19991</v>
      </c>
      <c r="D10473" s="2" t="s">
        <v>19992</v>
      </c>
      <c r="E10473" s="3" t="s">
        <v>742</v>
      </c>
      <c r="F10473" s="6" t="s">
        <v>23696</v>
      </c>
      <c r="G10473" s="8" t="s">
        <v>23699</v>
      </c>
    </row>
    <row r="10474" spans="1:7" ht="15.75" x14ac:dyDescent="0.25">
      <c r="A10474">
        <v>10466</v>
      </c>
      <c r="B10474" s="1">
        <v>1718752734</v>
      </c>
      <c r="C10474" s="2" t="s">
        <v>19993</v>
      </c>
      <c r="D10474" s="2" t="s">
        <v>19994</v>
      </c>
      <c r="E10474" s="3" t="s">
        <v>1167</v>
      </c>
      <c r="F10474" s="6" t="s">
        <v>23696</v>
      </c>
      <c r="G10474" s="8" t="s">
        <v>23699</v>
      </c>
    </row>
    <row r="10475" spans="1:7" ht="15.75" x14ac:dyDescent="0.25">
      <c r="A10475">
        <v>10467</v>
      </c>
      <c r="B10475" s="1">
        <v>1718755067</v>
      </c>
      <c r="C10475" s="2" t="s">
        <v>19787</v>
      </c>
      <c r="D10475" s="2" t="s">
        <v>19995</v>
      </c>
      <c r="E10475" s="3" t="s">
        <v>1112</v>
      </c>
      <c r="F10475" s="6" t="s">
        <v>23696</v>
      </c>
      <c r="G10475" s="8" t="s">
        <v>23699</v>
      </c>
    </row>
    <row r="10476" spans="1:7" ht="15.75" x14ac:dyDescent="0.25">
      <c r="A10476">
        <v>10468</v>
      </c>
      <c r="B10476" s="1">
        <v>1718761008</v>
      </c>
      <c r="C10476" s="2" t="s">
        <v>19996</v>
      </c>
      <c r="D10476" s="2" t="s">
        <v>19997</v>
      </c>
      <c r="E10476" s="3" t="s">
        <v>2256</v>
      </c>
      <c r="F10476" s="6" t="s">
        <v>23696</v>
      </c>
      <c r="G10476" s="8" t="s">
        <v>23699</v>
      </c>
    </row>
    <row r="10477" spans="1:7" ht="15.75" x14ac:dyDescent="0.25">
      <c r="A10477">
        <v>10469</v>
      </c>
      <c r="B10477" s="1">
        <v>1718761156</v>
      </c>
      <c r="C10477" s="2" t="s">
        <v>19998</v>
      </c>
      <c r="D10477" s="2" t="s">
        <v>19999</v>
      </c>
      <c r="E10477" s="3" t="s">
        <v>9601</v>
      </c>
      <c r="F10477" s="6" t="s">
        <v>23696</v>
      </c>
      <c r="G10477" s="8" t="s">
        <v>23699</v>
      </c>
    </row>
    <row r="10478" spans="1:7" ht="15.75" x14ac:dyDescent="0.25">
      <c r="A10478">
        <v>10470</v>
      </c>
      <c r="B10478" s="1">
        <v>1718769548</v>
      </c>
      <c r="C10478" s="2" t="s">
        <v>20000</v>
      </c>
      <c r="D10478" s="2" t="s">
        <v>20001</v>
      </c>
      <c r="E10478" s="3" t="s">
        <v>2031</v>
      </c>
      <c r="F10478" s="6" t="s">
        <v>23696</v>
      </c>
      <c r="G10478" s="8" t="s">
        <v>23699</v>
      </c>
    </row>
    <row r="10479" spans="1:7" ht="15.75" x14ac:dyDescent="0.25">
      <c r="A10479">
        <v>10471</v>
      </c>
      <c r="B10479" s="1">
        <v>1718773938</v>
      </c>
      <c r="C10479" s="2" t="s">
        <v>20002</v>
      </c>
      <c r="D10479" s="2" t="s">
        <v>20003</v>
      </c>
      <c r="E10479" s="3" t="s">
        <v>2142</v>
      </c>
      <c r="F10479" s="6" t="s">
        <v>23696</v>
      </c>
      <c r="G10479" s="8" t="s">
        <v>23699</v>
      </c>
    </row>
    <row r="10480" spans="1:7" ht="15.75" x14ac:dyDescent="0.25">
      <c r="A10480">
        <v>10472</v>
      </c>
      <c r="B10480" s="1">
        <v>1718777137</v>
      </c>
      <c r="C10480" s="2" t="s">
        <v>20004</v>
      </c>
      <c r="D10480" s="2" t="s">
        <v>20005</v>
      </c>
      <c r="E10480" s="3" t="s">
        <v>151</v>
      </c>
      <c r="F10480" s="6" t="s">
        <v>23696</v>
      </c>
      <c r="G10480" s="8" t="s">
        <v>23699</v>
      </c>
    </row>
    <row r="10481" spans="1:7" ht="15.75" x14ac:dyDescent="0.25">
      <c r="A10481">
        <v>10473</v>
      </c>
      <c r="B10481" s="1">
        <v>1718792334</v>
      </c>
      <c r="C10481" s="2" t="s">
        <v>20006</v>
      </c>
      <c r="D10481" s="2" t="s">
        <v>20007</v>
      </c>
      <c r="E10481" s="3" t="s">
        <v>130</v>
      </c>
      <c r="F10481" s="6" t="s">
        <v>23696</v>
      </c>
      <c r="G10481" s="8" t="s">
        <v>23699</v>
      </c>
    </row>
    <row r="10482" spans="1:7" ht="15.75" x14ac:dyDescent="0.25">
      <c r="A10482">
        <v>10474</v>
      </c>
      <c r="B10482" s="1">
        <v>1718794348</v>
      </c>
      <c r="C10482" s="2" t="s">
        <v>20008</v>
      </c>
      <c r="D10482" s="2" t="s">
        <v>20009</v>
      </c>
      <c r="E10482" s="3" t="s">
        <v>17099</v>
      </c>
      <c r="F10482" s="6" t="s">
        <v>23696</v>
      </c>
      <c r="G10482" s="8" t="s">
        <v>23699</v>
      </c>
    </row>
    <row r="10483" spans="1:7" ht="15.75" x14ac:dyDescent="0.25">
      <c r="A10483">
        <v>10475</v>
      </c>
      <c r="B10483" s="1">
        <v>1718799404</v>
      </c>
      <c r="C10483" s="2" t="s">
        <v>20010</v>
      </c>
      <c r="D10483" s="2" t="s">
        <v>20011</v>
      </c>
      <c r="E10483" s="3" t="s">
        <v>4897</v>
      </c>
      <c r="F10483" s="6" t="s">
        <v>23696</v>
      </c>
      <c r="G10483" s="8" t="s">
        <v>23699</v>
      </c>
    </row>
    <row r="10484" spans="1:7" ht="15.75" x14ac:dyDescent="0.25">
      <c r="A10484">
        <v>10476</v>
      </c>
      <c r="B10484" s="1">
        <v>1718811183</v>
      </c>
      <c r="C10484" s="2" t="s">
        <v>20012</v>
      </c>
      <c r="D10484" s="2" t="s">
        <v>20013</v>
      </c>
      <c r="E10484" s="3" t="s">
        <v>151</v>
      </c>
      <c r="F10484" s="6" t="s">
        <v>23696</v>
      </c>
      <c r="G10484" s="8" t="s">
        <v>23699</v>
      </c>
    </row>
    <row r="10485" spans="1:7" ht="15.75" x14ac:dyDescent="0.25">
      <c r="A10485">
        <v>10477</v>
      </c>
      <c r="B10485" s="1">
        <v>1718811407</v>
      </c>
      <c r="C10485" s="2" t="s">
        <v>20014</v>
      </c>
      <c r="D10485" s="2" t="s">
        <v>20015</v>
      </c>
      <c r="E10485" s="3" t="s">
        <v>2028</v>
      </c>
      <c r="F10485" s="6" t="s">
        <v>23696</v>
      </c>
      <c r="G10485" s="8" t="s">
        <v>23699</v>
      </c>
    </row>
    <row r="10486" spans="1:7" ht="15.75" x14ac:dyDescent="0.25">
      <c r="A10486">
        <v>10478</v>
      </c>
      <c r="B10486" s="1">
        <v>1718817925</v>
      </c>
      <c r="C10486" s="2" t="s">
        <v>20016</v>
      </c>
      <c r="D10486" s="2" t="s">
        <v>20017</v>
      </c>
      <c r="E10486" s="3" t="s">
        <v>1203</v>
      </c>
      <c r="F10486" s="6" t="s">
        <v>23696</v>
      </c>
      <c r="G10486" s="8" t="s">
        <v>23699</v>
      </c>
    </row>
    <row r="10487" spans="1:7" ht="15.75" x14ac:dyDescent="0.25">
      <c r="A10487">
        <v>10479</v>
      </c>
      <c r="B10487" s="1">
        <v>1718825639</v>
      </c>
      <c r="C10487" s="2" t="s">
        <v>12107</v>
      </c>
      <c r="D10487" s="2" t="s">
        <v>996</v>
      </c>
      <c r="E10487" s="3" t="s">
        <v>2969</v>
      </c>
      <c r="F10487" s="6" t="s">
        <v>23696</v>
      </c>
      <c r="G10487" s="8" t="s">
        <v>23699</v>
      </c>
    </row>
    <row r="10488" spans="1:7" ht="15.75" x14ac:dyDescent="0.25">
      <c r="A10488">
        <v>10480</v>
      </c>
      <c r="B10488" s="1">
        <v>1718829995</v>
      </c>
      <c r="C10488" s="2" t="s">
        <v>1689</v>
      </c>
      <c r="D10488" s="2" t="s">
        <v>20018</v>
      </c>
      <c r="E10488" s="3" t="s">
        <v>3622</v>
      </c>
      <c r="F10488" s="6" t="s">
        <v>23696</v>
      </c>
      <c r="G10488" s="8" t="s">
        <v>23699</v>
      </c>
    </row>
    <row r="10489" spans="1:7" ht="15.75" x14ac:dyDescent="0.25">
      <c r="A10489">
        <v>10481</v>
      </c>
      <c r="B10489" s="1">
        <v>1718831611</v>
      </c>
      <c r="C10489" s="2" t="s">
        <v>191</v>
      </c>
      <c r="D10489" s="2" t="s">
        <v>20019</v>
      </c>
      <c r="E10489" s="3" t="s">
        <v>2</v>
      </c>
      <c r="F10489" s="6" t="s">
        <v>23696</v>
      </c>
      <c r="G10489" s="8" t="s">
        <v>23699</v>
      </c>
    </row>
    <row r="10490" spans="1:7" ht="15.75" x14ac:dyDescent="0.25">
      <c r="A10490">
        <v>10482</v>
      </c>
      <c r="B10490" s="1">
        <v>1718834060</v>
      </c>
      <c r="C10490" s="2" t="s">
        <v>20020</v>
      </c>
      <c r="D10490" s="2" t="s">
        <v>20021</v>
      </c>
      <c r="E10490" s="3" t="s">
        <v>1203</v>
      </c>
      <c r="F10490" s="6" t="s">
        <v>23696</v>
      </c>
      <c r="G10490" s="8" t="s">
        <v>23699</v>
      </c>
    </row>
    <row r="10491" spans="1:7" ht="15.75" x14ac:dyDescent="0.25">
      <c r="A10491">
        <v>10483</v>
      </c>
      <c r="B10491" s="1">
        <v>1718836008</v>
      </c>
      <c r="C10491" s="2" t="s">
        <v>20022</v>
      </c>
      <c r="D10491" s="2" t="s">
        <v>20023</v>
      </c>
      <c r="E10491" s="3" t="s">
        <v>1623</v>
      </c>
      <c r="F10491" s="6" t="s">
        <v>23696</v>
      </c>
      <c r="G10491" s="8" t="s">
        <v>23699</v>
      </c>
    </row>
    <row r="10492" spans="1:7" ht="15.75" x14ac:dyDescent="0.25">
      <c r="A10492">
        <v>10484</v>
      </c>
      <c r="B10492" s="1">
        <v>1718838244</v>
      </c>
      <c r="C10492" s="2" t="s">
        <v>474</v>
      </c>
      <c r="D10492" s="2" t="s">
        <v>20024</v>
      </c>
      <c r="E10492" s="3" t="s">
        <v>956</v>
      </c>
      <c r="F10492" s="6" t="s">
        <v>23696</v>
      </c>
      <c r="G10492" s="8" t="s">
        <v>23699</v>
      </c>
    </row>
    <row r="10493" spans="1:7" ht="15.75" x14ac:dyDescent="0.25">
      <c r="A10493">
        <v>10485</v>
      </c>
      <c r="B10493" s="1">
        <v>1718838350</v>
      </c>
      <c r="C10493" s="2" t="s">
        <v>12014</v>
      </c>
      <c r="D10493" s="2" t="s">
        <v>20025</v>
      </c>
      <c r="E10493" s="3" t="s">
        <v>410</v>
      </c>
      <c r="F10493" s="6" t="s">
        <v>23696</v>
      </c>
      <c r="G10493" s="8" t="s">
        <v>23699</v>
      </c>
    </row>
    <row r="10494" spans="1:7" ht="15.75" x14ac:dyDescent="0.25">
      <c r="A10494">
        <v>10486</v>
      </c>
      <c r="B10494" s="1">
        <v>1718838517</v>
      </c>
      <c r="C10494" s="2" t="s">
        <v>20026</v>
      </c>
      <c r="D10494" s="2" t="s">
        <v>20027</v>
      </c>
      <c r="E10494" s="3" t="s">
        <v>622</v>
      </c>
      <c r="F10494" s="6" t="s">
        <v>23696</v>
      </c>
      <c r="G10494" s="8" t="s">
        <v>23699</v>
      </c>
    </row>
    <row r="10495" spans="1:7" ht="15.75" x14ac:dyDescent="0.25">
      <c r="A10495">
        <v>10487</v>
      </c>
      <c r="B10495" s="1">
        <v>1718839085</v>
      </c>
      <c r="C10495" s="2" t="s">
        <v>20028</v>
      </c>
      <c r="D10495" s="2" t="s">
        <v>20029</v>
      </c>
      <c r="E10495" s="3" t="s">
        <v>1167</v>
      </c>
      <c r="F10495" s="6" t="s">
        <v>23696</v>
      </c>
      <c r="G10495" s="8" t="s">
        <v>23699</v>
      </c>
    </row>
    <row r="10496" spans="1:7" ht="15.75" x14ac:dyDescent="0.25">
      <c r="A10496">
        <v>10488</v>
      </c>
      <c r="B10496" s="1">
        <v>1718841867</v>
      </c>
      <c r="C10496" s="2" t="s">
        <v>19081</v>
      </c>
      <c r="D10496" s="2" t="s">
        <v>20030</v>
      </c>
      <c r="E10496" s="3" t="s">
        <v>15900</v>
      </c>
      <c r="F10496" s="6" t="s">
        <v>23696</v>
      </c>
      <c r="G10496" s="8" t="s">
        <v>23699</v>
      </c>
    </row>
    <row r="10497" spans="1:7" ht="15.75" x14ac:dyDescent="0.25">
      <c r="A10497">
        <v>10489</v>
      </c>
      <c r="B10497" s="1">
        <v>1718842238</v>
      </c>
      <c r="C10497" s="2" t="s">
        <v>20031</v>
      </c>
      <c r="D10497" s="2" t="s">
        <v>20032</v>
      </c>
      <c r="E10497" s="3" t="s">
        <v>151</v>
      </c>
      <c r="F10497" s="6" t="s">
        <v>23696</v>
      </c>
      <c r="G10497" s="8" t="s">
        <v>23699</v>
      </c>
    </row>
    <row r="10498" spans="1:7" ht="15.75" x14ac:dyDescent="0.25">
      <c r="A10498">
        <v>10490</v>
      </c>
      <c r="B10498" s="1">
        <v>1718850314</v>
      </c>
      <c r="C10498" s="2" t="s">
        <v>20033</v>
      </c>
      <c r="D10498" s="2" t="s">
        <v>20034</v>
      </c>
      <c r="E10498" s="3" t="s">
        <v>3282</v>
      </c>
      <c r="F10498" s="6" t="s">
        <v>23696</v>
      </c>
      <c r="G10498" s="8" t="s">
        <v>23699</v>
      </c>
    </row>
    <row r="10499" spans="1:7" ht="15.75" x14ac:dyDescent="0.25">
      <c r="A10499">
        <v>10491</v>
      </c>
      <c r="B10499" s="1">
        <v>1718850579</v>
      </c>
      <c r="C10499" s="2" t="s">
        <v>20035</v>
      </c>
      <c r="D10499" s="2" t="s">
        <v>20036</v>
      </c>
      <c r="E10499" s="3" t="s">
        <v>130</v>
      </c>
      <c r="F10499" s="6" t="s">
        <v>23696</v>
      </c>
      <c r="G10499" s="8" t="s">
        <v>23699</v>
      </c>
    </row>
    <row r="10500" spans="1:7" ht="15.75" x14ac:dyDescent="0.25">
      <c r="A10500">
        <v>10492</v>
      </c>
      <c r="B10500" s="1">
        <v>1718850694</v>
      </c>
      <c r="C10500" s="2" t="s">
        <v>8573</v>
      </c>
      <c r="D10500" s="2" t="s">
        <v>20037</v>
      </c>
      <c r="E10500" s="3" t="s">
        <v>130</v>
      </c>
      <c r="F10500" s="6" t="s">
        <v>23696</v>
      </c>
      <c r="G10500" s="8" t="s">
        <v>23699</v>
      </c>
    </row>
    <row r="10501" spans="1:7" ht="15.75" x14ac:dyDescent="0.25">
      <c r="A10501">
        <v>10493</v>
      </c>
      <c r="B10501" s="1">
        <v>1718859760</v>
      </c>
      <c r="C10501" s="2" t="s">
        <v>20038</v>
      </c>
      <c r="D10501" s="2" t="s">
        <v>20039</v>
      </c>
      <c r="E10501" s="3" t="s">
        <v>610</v>
      </c>
      <c r="F10501" s="6" t="s">
        <v>23696</v>
      </c>
      <c r="G10501" s="8" t="s">
        <v>23699</v>
      </c>
    </row>
    <row r="10502" spans="1:7" ht="15.75" x14ac:dyDescent="0.25">
      <c r="A10502">
        <v>10494</v>
      </c>
      <c r="B10502" s="1">
        <v>1718859950</v>
      </c>
      <c r="C10502" s="2" t="s">
        <v>20040</v>
      </c>
      <c r="D10502" s="2" t="s">
        <v>20041</v>
      </c>
      <c r="E10502" s="3" t="s">
        <v>20042</v>
      </c>
      <c r="F10502" s="6" t="s">
        <v>23696</v>
      </c>
      <c r="G10502" s="8" t="s">
        <v>23699</v>
      </c>
    </row>
    <row r="10503" spans="1:7" ht="15.75" x14ac:dyDescent="0.25">
      <c r="A10503">
        <v>10495</v>
      </c>
      <c r="B10503" s="1">
        <v>1718860792</v>
      </c>
      <c r="C10503" s="2" t="s">
        <v>20043</v>
      </c>
      <c r="D10503" s="2" t="s">
        <v>20044</v>
      </c>
      <c r="E10503" s="3" t="s">
        <v>432</v>
      </c>
      <c r="F10503" s="6" t="s">
        <v>23696</v>
      </c>
      <c r="G10503" s="8" t="s">
        <v>23699</v>
      </c>
    </row>
    <row r="10504" spans="1:7" ht="15.75" x14ac:dyDescent="0.25">
      <c r="A10504">
        <v>10496</v>
      </c>
      <c r="B10504" s="1">
        <v>1718862061</v>
      </c>
      <c r="C10504" s="2" t="s">
        <v>20045</v>
      </c>
      <c r="D10504" s="2" t="s">
        <v>20046</v>
      </c>
      <c r="E10504" s="3" t="s">
        <v>151</v>
      </c>
      <c r="F10504" s="6" t="s">
        <v>23696</v>
      </c>
      <c r="G10504" s="8" t="s">
        <v>23699</v>
      </c>
    </row>
    <row r="10505" spans="1:7" ht="15.75" x14ac:dyDescent="0.25">
      <c r="A10505">
        <v>10497</v>
      </c>
      <c r="B10505" s="1">
        <v>1718873860</v>
      </c>
      <c r="C10505" s="2" t="s">
        <v>20047</v>
      </c>
      <c r="D10505" s="2" t="s">
        <v>20048</v>
      </c>
      <c r="E10505" s="3" t="s">
        <v>410</v>
      </c>
      <c r="F10505" s="6" t="s">
        <v>23696</v>
      </c>
      <c r="G10505" s="8" t="s">
        <v>23699</v>
      </c>
    </row>
    <row r="10506" spans="1:7" ht="15.75" x14ac:dyDescent="0.25">
      <c r="A10506">
        <v>10498</v>
      </c>
      <c r="B10506" s="1">
        <v>1718881517</v>
      </c>
      <c r="C10506" s="2" t="s">
        <v>20049</v>
      </c>
      <c r="D10506" s="2" t="s">
        <v>20050</v>
      </c>
      <c r="E10506" s="3" t="s">
        <v>4373</v>
      </c>
      <c r="F10506" s="6" t="s">
        <v>23696</v>
      </c>
      <c r="G10506" s="8" t="s">
        <v>23699</v>
      </c>
    </row>
    <row r="10507" spans="1:7" ht="15.75" x14ac:dyDescent="0.25">
      <c r="A10507">
        <v>10499</v>
      </c>
      <c r="B10507" s="1">
        <v>1718884065</v>
      </c>
      <c r="C10507" s="2" t="s">
        <v>20051</v>
      </c>
      <c r="D10507" s="2" t="s">
        <v>20052</v>
      </c>
      <c r="E10507" s="3" t="s">
        <v>742</v>
      </c>
      <c r="F10507" s="6" t="s">
        <v>23696</v>
      </c>
      <c r="G10507" s="8" t="s">
        <v>23699</v>
      </c>
    </row>
    <row r="10508" spans="1:7" ht="15.75" x14ac:dyDescent="0.25">
      <c r="A10508">
        <v>10500</v>
      </c>
      <c r="B10508" s="1">
        <v>1718885476</v>
      </c>
      <c r="C10508" s="2" t="s">
        <v>20053</v>
      </c>
      <c r="D10508" s="2" t="s">
        <v>6679</v>
      </c>
      <c r="E10508" s="3" t="s">
        <v>6591</v>
      </c>
      <c r="F10508" s="6" t="s">
        <v>23696</v>
      </c>
      <c r="G10508" s="8" t="s">
        <v>23699</v>
      </c>
    </row>
    <row r="10509" spans="1:7" ht="15.75" x14ac:dyDescent="0.25">
      <c r="A10509">
        <v>10501</v>
      </c>
      <c r="B10509" s="1">
        <v>1718886037</v>
      </c>
      <c r="C10509" s="2" t="s">
        <v>20054</v>
      </c>
      <c r="D10509" s="2" t="s">
        <v>20055</v>
      </c>
      <c r="E10509" s="3" t="s">
        <v>316</v>
      </c>
      <c r="F10509" s="6" t="s">
        <v>23696</v>
      </c>
      <c r="G10509" s="8" t="s">
        <v>23699</v>
      </c>
    </row>
    <row r="10510" spans="1:7" ht="15.75" x14ac:dyDescent="0.25">
      <c r="A10510">
        <v>10502</v>
      </c>
      <c r="B10510" s="1">
        <v>1718892993</v>
      </c>
      <c r="C10510" s="2" t="s">
        <v>20056</v>
      </c>
      <c r="D10510" s="2" t="s">
        <v>20057</v>
      </c>
      <c r="E10510" s="3" t="s">
        <v>130</v>
      </c>
      <c r="F10510" s="6" t="s">
        <v>23696</v>
      </c>
      <c r="G10510" s="8" t="s">
        <v>23699</v>
      </c>
    </row>
    <row r="10511" spans="1:7" ht="15.75" x14ac:dyDescent="0.25">
      <c r="A10511">
        <v>10503</v>
      </c>
      <c r="B10511" s="1">
        <v>1718901380</v>
      </c>
      <c r="C10511" s="2" t="s">
        <v>20058</v>
      </c>
      <c r="D10511" s="2" t="s">
        <v>20059</v>
      </c>
      <c r="E10511" s="3" t="s">
        <v>432</v>
      </c>
      <c r="F10511" s="6" t="s">
        <v>23696</v>
      </c>
      <c r="G10511" s="8" t="s">
        <v>23699</v>
      </c>
    </row>
    <row r="10512" spans="1:7" ht="15.75" x14ac:dyDescent="0.25">
      <c r="A10512">
        <v>10504</v>
      </c>
      <c r="B10512" s="1">
        <v>1718902818</v>
      </c>
      <c r="C10512" s="2" t="s">
        <v>20060</v>
      </c>
      <c r="D10512" s="2" t="s">
        <v>20061</v>
      </c>
      <c r="E10512" s="3" t="s">
        <v>13202</v>
      </c>
      <c r="F10512" s="6" t="s">
        <v>23696</v>
      </c>
      <c r="G10512" s="8" t="s">
        <v>23699</v>
      </c>
    </row>
    <row r="10513" spans="1:7" ht="15.75" x14ac:dyDescent="0.25">
      <c r="A10513">
        <v>10505</v>
      </c>
      <c r="B10513" s="1">
        <v>1718912866</v>
      </c>
      <c r="C10513" s="2" t="s">
        <v>6069</v>
      </c>
      <c r="D10513" s="2" t="s">
        <v>20062</v>
      </c>
      <c r="E10513" s="3" t="s">
        <v>575</v>
      </c>
      <c r="F10513" s="6" t="s">
        <v>23696</v>
      </c>
      <c r="G10513" s="8" t="s">
        <v>23699</v>
      </c>
    </row>
    <row r="10514" spans="1:7" ht="15.75" x14ac:dyDescent="0.25">
      <c r="A10514">
        <v>10506</v>
      </c>
      <c r="B10514" s="1">
        <v>1718917246</v>
      </c>
      <c r="C10514" s="2" t="s">
        <v>20063</v>
      </c>
      <c r="D10514" s="2" t="s">
        <v>20064</v>
      </c>
      <c r="E10514" s="3" t="s">
        <v>1203</v>
      </c>
      <c r="F10514" s="6" t="s">
        <v>23696</v>
      </c>
      <c r="G10514" s="8" t="s">
        <v>23699</v>
      </c>
    </row>
    <row r="10515" spans="1:7" ht="15.75" x14ac:dyDescent="0.25">
      <c r="A10515">
        <v>10507</v>
      </c>
      <c r="B10515" s="1">
        <v>1718922030</v>
      </c>
      <c r="C10515" s="2" t="s">
        <v>20065</v>
      </c>
      <c r="D10515" s="2" t="s">
        <v>20066</v>
      </c>
      <c r="E10515" s="3" t="s">
        <v>130</v>
      </c>
      <c r="F10515" s="6" t="s">
        <v>23696</v>
      </c>
      <c r="G10515" s="8" t="s">
        <v>23699</v>
      </c>
    </row>
    <row r="10516" spans="1:7" ht="15.75" x14ac:dyDescent="0.25">
      <c r="A10516">
        <v>10508</v>
      </c>
      <c r="B10516" s="1">
        <v>1718928672</v>
      </c>
      <c r="C10516" s="2" t="s">
        <v>17285</v>
      </c>
      <c r="D10516" s="2" t="s">
        <v>20067</v>
      </c>
      <c r="E10516" s="3" t="s">
        <v>410</v>
      </c>
      <c r="F10516" s="6" t="s">
        <v>23696</v>
      </c>
      <c r="G10516" s="8" t="s">
        <v>23699</v>
      </c>
    </row>
    <row r="10517" spans="1:7" ht="15.75" x14ac:dyDescent="0.25">
      <c r="A10517">
        <v>10509</v>
      </c>
      <c r="B10517" s="1">
        <v>1718940826</v>
      </c>
      <c r="C10517" s="2" t="s">
        <v>20068</v>
      </c>
      <c r="D10517" s="2" t="s">
        <v>15428</v>
      </c>
      <c r="E10517" s="3" t="s">
        <v>432</v>
      </c>
      <c r="F10517" s="6" t="s">
        <v>23696</v>
      </c>
      <c r="G10517" s="8" t="s">
        <v>23699</v>
      </c>
    </row>
    <row r="10518" spans="1:7" ht="15.75" x14ac:dyDescent="0.25">
      <c r="A10518">
        <v>10510</v>
      </c>
      <c r="B10518" s="1">
        <v>1718945973</v>
      </c>
      <c r="C10518" s="2" t="s">
        <v>20069</v>
      </c>
      <c r="D10518" s="2" t="s">
        <v>20070</v>
      </c>
      <c r="E10518" s="3" t="s">
        <v>16550</v>
      </c>
      <c r="F10518" s="6" t="s">
        <v>23696</v>
      </c>
      <c r="G10518" s="8" t="s">
        <v>23699</v>
      </c>
    </row>
    <row r="10519" spans="1:7" ht="15.75" x14ac:dyDescent="0.25">
      <c r="A10519">
        <v>10511</v>
      </c>
      <c r="B10519" s="1">
        <v>1718950387</v>
      </c>
      <c r="C10519" s="2" t="s">
        <v>20071</v>
      </c>
      <c r="D10519" s="2" t="s">
        <v>20072</v>
      </c>
      <c r="E10519" s="3" t="s">
        <v>1985</v>
      </c>
      <c r="F10519" s="6" t="s">
        <v>23696</v>
      </c>
      <c r="G10519" s="8" t="s">
        <v>23699</v>
      </c>
    </row>
    <row r="10520" spans="1:7" ht="15.75" x14ac:dyDescent="0.25">
      <c r="A10520">
        <v>10512</v>
      </c>
      <c r="B10520" s="1">
        <v>1718961012</v>
      </c>
      <c r="C10520" s="2" t="s">
        <v>817</v>
      </c>
      <c r="D10520" s="2" t="s">
        <v>20073</v>
      </c>
      <c r="E10520" s="3" t="s">
        <v>2967</v>
      </c>
      <c r="F10520" s="6" t="s">
        <v>23696</v>
      </c>
      <c r="G10520" s="8" t="s">
        <v>23699</v>
      </c>
    </row>
    <row r="10521" spans="1:7" ht="15.75" x14ac:dyDescent="0.25">
      <c r="A10521">
        <v>10513</v>
      </c>
      <c r="B10521" s="1">
        <v>1718963075</v>
      </c>
      <c r="C10521" s="2" t="s">
        <v>20074</v>
      </c>
      <c r="D10521" s="2" t="s">
        <v>20075</v>
      </c>
      <c r="E10521" s="3" t="s">
        <v>742</v>
      </c>
      <c r="F10521" s="6" t="s">
        <v>23696</v>
      </c>
      <c r="G10521" s="8" t="s">
        <v>23699</v>
      </c>
    </row>
    <row r="10522" spans="1:7" ht="15.75" x14ac:dyDescent="0.25">
      <c r="A10522">
        <v>10514</v>
      </c>
      <c r="B10522" s="1">
        <v>1718963901</v>
      </c>
      <c r="C10522" s="2" t="s">
        <v>20076</v>
      </c>
      <c r="D10522" s="2" t="s">
        <v>20077</v>
      </c>
      <c r="E10522" s="3" t="s">
        <v>1985</v>
      </c>
      <c r="F10522" s="6" t="s">
        <v>23696</v>
      </c>
      <c r="G10522" s="8" t="s">
        <v>23699</v>
      </c>
    </row>
    <row r="10523" spans="1:7" ht="15.75" x14ac:dyDescent="0.25">
      <c r="A10523">
        <v>10515</v>
      </c>
      <c r="B10523" s="1">
        <v>1718970435</v>
      </c>
      <c r="C10523" s="2" t="s">
        <v>12377</v>
      </c>
      <c r="D10523" s="2" t="s">
        <v>20078</v>
      </c>
      <c r="E10523" s="3" t="s">
        <v>3854</v>
      </c>
      <c r="F10523" s="6" t="s">
        <v>23696</v>
      </c>
      <c r="G10523" s="8" t="s">
        <v>23699</v>
      </c>
    </row>
    <row r="10524" spans="1:7" ht="15.75" x14ac:dyDescent="0.25">
      <c r="A10524">
        <v>10516</v>
      </c>
      <c r="B10524" s="1">
        <v>1718971250</v>
      </c>
      <c r="C10524" s="2" t="s">
        <v>20079</v>
      </c>
      <c r="D10524" s="2" t="s">
        <v>20080</v>
      </c>
      <c r="E10524" s="3" t="s">
        <v>721</v>
      </c>
      <c r="F10524" s="6" t="s">
        <v>23696</v>
      </c>
      <c r="G10524" s="8" t="s">
        <v>23699</v>
      </c>
    </row>
    <row r="10525" spans="1:7" ht="15.75" x14ac:dyDescent="0.25">
      <c r="A10525">
        <v>10517</v>
      </c>
      <c r="B10525" s="1">
        <v>1718974700</v>
      </c>
      <c r="C10525" s="2" t="s">
        <v>20081</v>
      </c>
      <c r="D10525" s="2" t="s">
        <v>20082</v>
      </c>
      <c r="E10525" s="3" t="s">
        <v>20083</v>
      </c>
      <c r="F10525" s="6" t="s">
        <v>23696</v>
      </c>
      <c r="G10525" s="8" t="s">
        <v>23699</v>
      </c>
    </row>
    <row r="10526" spans="1:7" ht="15.75" x14ac:dyDescent="0.25">
      <c r="A10526">
        <v>10518</v>
      </c>
      <c r="B10526" s="1">
        <v>1718976994</v>
      </c>
      <c r="C10526" s="2" t="s">
        <v>19645</v>
      </c>
      <c r="D10526" s="2" t="s">
        <v>20084</v>
      </c>
      <c r="E10526" s="3" t="s">
        <v>1976</v>
      </c>
      <c r="F10526" s="6" t="s">
        <v>23696</v>
      </c>
      <c r="G10526" s="8" t="s">
        <v>23699</v>
      </c>
    </row>
    <row r="10527" spans="1:7" ht="15.75" x14ac:dyDescent="0.25">
      <c r="A10527">
        <v>10519</v>
      </c>
      <c r="B10527" s="1">
        <v>1718979626</v>
      </c>
      <c r="C10527" s="2" t="s">
        <v>20085</v>
      </c>
      <c r="D10527" s="2" t="s">
        <v>20086</v>
      </c>
      <c r="E10527" s="3" t="s">
        <v>9917</v>
      </c>
      <c r="F10527" s="6" t="s">
        <v>23696</v>
      </c>
      <c r="G10527" s="8" t="s">
        <v>23699</v>
      </c>
    </row>
    <row r="10528" spans="1:7" ht="15.75" x14ac:dyDescent="0.25">
      <c r="A10528">
        <v>10520</v>
      </c>
      <c r="B10528" s="1">
        <v>1718989658</v>
      </c>
      <c r="C10528" s="2" t="s">
        <v>19180</v>
      </c>
      <c r="D10528" s="2" t="s">
        <v>20087</v>
      </c>
      <c r="E10528" s="3" t="s">
        <v>575</v>
      </c>
      <c r="F10528" s="6" t="s">
        <v>23696</v>
      </c>
      <c r="G10528" s="8" t="s">
        <v>23699</v>
      </c>
    </row>
    <row r="10529" spans="1:7" ht="15.75" x14ac:dyDescent="0.25">
      <c r="A10529">
        <v>10521</v>
      </c>
      <c r="B10529" s="1">
        <v>1718995648</v>
      </c>
      <c r="C10529" s="2" t="s">
        <v>20088</v>
      </c>
      <c r="D10529" s="2" t="s">
        <v>20089</v>
      </c>
      <c r="E10529" s="3" t="s">
        <v>2120</v>
      </c>
      <c r="F10529" s="6" t="s">
        <v>23696</v>
      </c>
      <c r="G10529" s="8" t="s">
        <v>23699</v>
      </c>
    </row>
    <row r="10530" spans="1:7" ht="15.75" x14ac:dyDescent="0.25">
      <c r="A10530">
        <v>10522</v>
      </c>
      <c r="B10530" s="1">
        <v>1719003772</v>
      </c>
      <c r="C10530" s="2" t="s">
        <v>17434</v>
      </c>
      <c r="D10530" s="2" t="s">
        <v>20090</v>
      </c>
      <c r="E10530" s="3" t="s">
        <v>3720</v>
      </c>
      <c r="F10530" s="6" t="s">
        <v>23696</v>
      </c>
      <c r="G10530" s="8" t="s">
        <v>23699</v>
      </c>
    </row>
    <row r="10531" spans="1:7" ht="15.75" x14ac:dyDescent="0.25">
      <c r="A10531">
        <v>10523</v>
      </c>
      <c r="B10531" s="1">
        <v>1719022806</v>
      </c>
      <c r="C10531" s="2" t="s">
        <v>20091</v>
      </c>
      <c r="D10531" s="2" t="s">
        <v>20092</v>
      </c>
      <c r="E10531" s="3" t="s">
        <v>1203</v>
      </c>
      <c r="F10531" s="6" t="s">
        <v>23696</v>
      </c>
      <c r="G10531" s="8" t="s">
        <v>23699</v>
      </c>
    </row>
    <row r="10532" spans="1:7" ht="15.75" x14ac:dyDescent="0.25">
      <c r="A10532">
        <v>10524</v>
      </c>
      <c r="B10532" s="1">
        <v>1719025031</v>
      </c>
      <c r="C10532" s="2" t="s">
        <v>20093</v>
      </c>
      <c r="D10532" s="2" t="s">
        <v>20094</v>
      </c>
      <c r="E10532" s="3" t="s">
        <v>2015</v>
      </c>
      <c r="F10532" s="6" t="s">
        <v>23696</v>
      </c>
      <c r="G10532" s="8" t="s">
        <v>23699</v>
      </c>
    </row>
    <row r="10533" spans="1:7" ht="15.75" x14ac:dyDescent="0.25">
      <c r="A10533">
        <v>10525</v>
      </c>
      <c r="B10533" s="1">
        <v>1719029959</v>
      </c>
      <c r="C10533" s="2" t="s">
        <v>20095</v>
      </c>
      <c r="D10533" s="2" t="s">
        <v>20096</v>
      </c>
      <c r="E10533" s="3" t="s">
        <v>410</v>
      </c>
      <c r="F10533" s="6" t="s">
        <v>23696</v>
      </c>
      <c r="G10533" s="8" t="s">
        <v>23699</v>
      </c>
    </row>
    <row r="10534" spans="1:7" ht="15.75" x14ac:dyDescent="0.25">
      <c r="A10534">
        <v>10526</v>
      </c>
      <c r="B10534" s="1">
        <v>1719038901</v>
      </c>
      <c r="C10534" s="2" t="s">
        <v>20097</v>
      </c>
      <c r="D10534" s="2" t="s">
        <v>20098</v>
      </c>
      <c r="E10534" s="3" t="s">
        <v>2012</v>
      </c>
      <c r="F10534" s="6" t="s">
        <v>23696</v>
      </c>
      <c r="G10534" s="8" t="s">
        <v>23699</v>
      </c>
    </row>
    <row r="10535" spans="1:7" ht="15.75" x14ac:dyDescent="0.25">
      <c r="A10535">
        <v>10527</v>
      </c>
      <c r="B10535" s="1">
        <v>1719052811</v>
      </c>
      <c r="C10535" s="2" t="s">
        <v>20099</v>
      </c>
      <c r="D10535" s="2" t="s">
        <v>20100</v>
      </c>
      <c r="E10535" s="3" t="s">
        <v>23</v>
      </c>
      <c r="F10535" s="6" t="s">
        <v>23696</v>
      </c>
      <c r="G10535" s="8" t="s">
        <v>23699</v>
      </c>
    </row>
    <row r="10536" spans="1:7" ht="15.75" x14ac:dyDescent="0.25">
      <c r="A10536">
        <v>10528</v>
      </c>
      <c r="B10536" s="1">
        <v>1719053868</v>
      </c>
      <c r="C10536" s="2" t="s">
        <v>20101</v>
      </c>
      <c r="D10536" s="2" t="s">
        <v>17202</v>
      </c>
      <c r="E10536" s="3" t="s">
        <v>956</v>
      </c>
      <c r="F10536" s="6" t="s">
        <v>23696</v>
      </c>
      <c r="G10536" s="8" t="s">
        <v>23699</v>
      </c>
    </row>
    <row r="10537" spans="1:7" ht="15.75" x14ac:dyDescent="0.25">
      <c r="A10537">
        <v>10529</v>
      </c>
      <c r="B10537" s="1">
        <v>1719055756</v>
      </c>
      <c r="C10537" s="2" t="s">
        <v>20102</v>
      </c>
      <c r="D10537" s="2" t="s">
        <v>20103</v>
      </c>
      <c r="E10537" s="3" t="s">
        <v>1623</v>
      </c>
      <c r="F10537" s="6" t="s">
        <v>23696</v>
      </c>
      <c r="G10537" s="8" t="s">
        <v>23699</v>
      </c>
    </row>
    <row r="10538" spans="1:7" ht="15.75" x14ac:dyDescent="0.25">
      <c r="A10538">
        <v>10530</v>
      </c>
      <c r="B10538" s="1">
        <v>1719082545</v>
      </c>
      <c r="C10538" s="2" t="s">
        <v>1555</v>
      </c>
      <c r="D10538" s="2" t="s">
        <v>20104</v>
      </c>
      <c r="E10538" s="3" t="s">
        <v>20083</v>
      </c>
      <c r="F10538" s="6" t="s">
        <v>23696</v>
      </c>
      <c r="G10538" s="8" t="s">
        <v>23699</v>
      </c>
    </row>
    <row r="10539" spans="1:7" ht="15.75" x14ac:dyDescent="0.25">
      <c r="A10539">
        <v>10531</v>
      </c>
      <c r="B10539" s="1">
        <v>1719086546</v>
      </c>
      <c r="C10539" s="2" t="s">
        <v>20105</v>
      </c>
      <c r="D10539" s="2" t="s">
        <v>20106</v>
      </c>
      <c r="E10539" s="3" t="s">
        <v>1458</v>
      </c>
      <c r="F10539" s="6" t="s">
        <v>23696</v>
      </c>
      <c r="G10539" s="8" t="s">
        <v>23699</v>
      </c>
    </row>
    <row r="10540" spans="1:7" ht="15.75" x14ac:dyDescent="0.25">
      <c r="A10540">
        <v>10532</v>
      </c>
      <c r="B10540" s="1">
        <v>1719089136</v>
      </c>
      <c r="C10540" s="2" t="s">
        <v>20107</v>
      </c>
      <c r="D10540" s="2" t="s">
        <v>20108</v>
      </c>
      <c r="E10540" s="3" t="s">
        <v>590</v>
      </c>
      <c r="F10540" s="6" t="s">
        <v>23696</v>
      </c>
      <c r="G10540" s="8" t="s">
        <v>23699</v>
      </c>
    </row>
    <row r="10541" spans="1:7" ht="15.75" x14ac:dyDescent="0.25">
      <c r="A10541">
        <v>10533</v>
      </c>
      <c r="B10541" s="1">
        <v>1719092148</v>
      </c>
      <c r="C10541" s="2" t="s">
        <v>20109</v>
      </c>
      <c r="D10541" s="2" t="s">
        <v>20110</v>
      </c>
      <c r="E10541" s="3" t="s">
        <v>3094</v>
      </c>
      <c r="F10541" s="6" t="s">
        <v>23696</v>
      </c>
      <c r="G10541" s="8" t="s">
        <v>23699</v>
      </c>
    </row>
    <row r="10542" spans="1:7" ht="15.75" x14ac:dyDescent="0.25">
      <c r="A10542">
        <v>10534</v>
      </c>
      <c r="B10542" s="1">
        <v>1719097147</v>
      </c>
      <c r="C10542" s="2" t="s">
        <v>7872</v>
      </c>
      <c r="D10542" s="2" t="s">
        <v>20111</v>
      </c>
      <c r="E10542" s="3" t="s">
        <v>6177</v>
      </c>
      <c r="F10542" s="6" t="s">
        <v>23696</v>
      </c>
      <c r="G10542" s="8" t="s">
        <v>23699</v>
      </c>
    </row>
    <row r="10543" spans="1:7" ht="15.75" x14ac:dyDescent="0.25">
      <c r="A10543">
        <v>10535</v>
      </c>
      <c r="B10543" s="1">
        <v>1719100594</v>
      </c>
      <c r="C10543" s="2" t="s">
        <v>20112</v>
      </c>
      <c r="D10543" s="2" t="s">
        <v>20113</v>
      </c>
      <c r="E10543" s="3" t="s">
        <v>151</v>
      </c>
      <c r="F10543" s="6" t="s">
        <v>23696</v>
      </c>
      <c r="G10543" s="8" t="s">
        <v>23699</v>
      </c>
    </row>
    <row r="10544" spans="1:7" ht="15.75" x14ac:dyDescent="0.25">
      <c r="A10544">
        <v>10536</v>
      </c>
      <c r="B10544" s="1">
        <v>1719102418</v>
      </c>
      <c r="C10544" s="2" t="s">
        <v>16706</v>
      </c>
      <c r="D10544" s="2" t="s">
        <v>20114</v>
      </c>
      <c r="E10544" s="3" t="s">
        <v>316</v>
      </c>
      <c r="F10544" s="6" t="s">
        <v>23696</v>
      </c>
      <c r="G10544" s="8" t="s">
        <v>23699</v>
      </c>
    </row>
    <row r="10545" spans="1:7" ht="15.75" x14ac:dyDescent="0.25">
      <c r="A10545">
        <v>10537</v>
      </c>
      <c r="B10545" s="1">
        <v>1719105841</v>
      </c>
      <c r="C10545" s="2" t="s">
        <v>20115</v>
      </c>
      <c r="D10545" s="2" t="s">
        <v>20116</v>
      </c>
      <c r="E10545" s="3" t="s">
        <v>3156</v>
      </c>
      <c r="F10545" s="6" t="s">
        <v>23696</v>
      </c>
      <c r="G10545" s="8" t="s">
        <v>23699</v>
      </c>
    </row>
    <row r="10546" spans="1:7" ht="15.75" x14ac:dyDescent="0.25">
      <c r="A10546">
        <v>10538</v>
      </c>
      <c r="B10546" s="1">
        <v>1719108480</v>
      </c>
      <c r="C10546" s="2" t="s">
        <v>20117</v>
      </c>
      <c r="D10546" s="2" t="s">
        <v>20118</v>
      </c>
      <c r="E10546" s="3" t="s">
        <v>575</v>
      </c>
      <c r="F10546" s="6" t="s">
        <v>23696</v>
      </c>
      <c r="G10546" s="8" t="s">
        <v>23699</v>
      </c>
    </row>
    <row r="10547" spans="1:7" ht="15.75" x14ac:dyDescent="0.25">
      <c r="A10547">
        <v>10539</v>
      </c>
      <c r="B10547" s="1">
        <v>1719109108</v>
      </c>
      <c r="C10547" s="2" t="s">
        <v>17230</v>
      </c>
      <c r="D10547" s="2" t="s">
        <v>20119</v>
      </c>
      <c r="E10547" s="3" t="s">
        <v>182</v>
      </c>
      <c r="F10547" s="6" t="s">
        <v>23696</v>
      </c>
      <c r="G10547" s="8" t="s">
        <v>23699</v>
      </c>
    </row>
    <row r="10548" spans="1:7" ht="15.75" x14ac:dyDescent="0.25">
      <c r="A10548">
        <v>10540</v>
      </c>
      <c r="B10548" s="1">
        <v>1719115576</v>
      </c>
      <c r="C10548" s="2" t="s">
        <v>20120</v>
      </c>
      <c r="D10548" s="2" t="s">
        <v>20121</v>
      </c>
      <c r="E10548" s="3" t="s">
        <v>622</v>
      </c>
      <c r="F10548" s="6" t="s">
        <v>23696</v>
      </c>
      <c r="G10548" s="8" t="s">
        <v>23699</v>
      </c>
    </row>
    <row r="10549" spans="1:7" ht="15.75" x14ac:dyDescent="0.25">
      <c r="A10549">
        <v>10541</v>
      </c>
      <c r="B10549" s="1">
        <v>1719115949</v>
      </c>
      <c r="C10549" s="2" t="s">
        <v>20122</v>
      </c>
      <c r="D10549" s="2" t="s">
        <v>20123</v>
      </c>
      <c r="E10549" s="3" t="s">
        <v>742</v>
      </c>
      <c r="F10549" s="6" t="s">
        <v>23696</v>
      </c>
      <c r="G10549" s="8" t="s">
        <v>23699</v>
      </c>
    </row>
    <row r="10550" spans="1:7" ht="15.75" x14ac:dyDescent="0.25">
      <c r="A10550">
        <v>10542</v>
      </c>
      <c r="B10550" s="1">
        <v>1719123174</v>
      </c>
      <c r="C10550" s="2" t="s">
        <v>20124</v>
      </c>
      <c r="D10550" s="2" t="s">
        <v>20125</v>
      </c>
      <c r="E10550" s="3" t="s">
        <v>2006</v>
      </c>
      <c r="F10550" s="6" t="s">
        <v>23696</v>
      </c>
      <c r="G10550" s="8" t="s">
        <v>23699</v>
      </c>
    </row>
    <row r="10551" spans="1:7" ht="15.75" x14ac:dyDescent="0.25">
      <c r="A10551">
        <v>10543</v>
      </c>
      <c r="B10551" s="1">
        <v>1719127274</v>
      </c>
      <c r="C10551" s="2" t="s">
        <v>20126</v>
      </c>
      <c r="D10551" s="2" t="s">
        <v>20127</v>
      </c>
      <c r="E10551" s="3" t="s">
        <v>3585</v>
      </c>
      <c r="F10551" s="6" t="s">
        <v>23696</v>
      </c>
      <c r="G10551" s="8" t="s">
        <v>23699</v>
      </c>
    </row>
    <row r="10552" spans="1:7" ht="15.75" x14ac:dyDescent="0.25">
      <c r="A10552">
        <v>10544</v>
      </c>
      <c r="B10552" s="1">
        <v>1719133967</v>
      </c>
      <c r="C10552" s="2" t="s">
        <v>20128</v>
      </c>
      <c r="D10552" s="2" t="s">
        <v>20129</v>
      </c>
      <c r="E10552" s="3" t="s">
        <v>1203</v>
      </c>
      <c r="F10552" s="6" t="s">
        <v>23696</v>
      </c>
      <c r="G10552" s="8" t="s">
        <v>23699</v>
      </c>
    </row>
    <row r="10553" spans="1:7" ht="15.75" x14ac:dyDescent="0.25">
      <c r="A10553">
        <v>10545</v>
      </c>
      <c r="B10553" s="1">
        <v>1719134023</v>
      </c>
      <c r="C10553" s="2" t="s">
        <v>20130</v>
      </c>
      <c r="D10553" s="2" t="s">
        <v>20131</v>
      </c>
      <c r="E10553" s="3" t="s">
        <v>117</v>
      </c>
      <c r="F10553" s="6" t="s">
        <v>23696</v>
      </c>
      <c r="G10553" s="8" t="s">
        <v>23699</v>
      </c>
    </row>
    <row r="10554" spans="1:7" ht="15.75" x14ac:dyDescent="0.25">
      <c r="A10554">
        <v>10546</v>
      </c>
      <c r="B10554" s="1">
        <v>1719134056</v>
      </c>
      <c r="C10554" s="2" t="s">
        <v>20132</v>
      </c>
      <c r="D10554" s="2" t="s">
        <v>20133</v>
      </c>
      <c r="E10554" s="3" t="s">
        <v>16467</v>
      </c>
      <c r="F10554" s="6" t="s">
        <v>23696</v>
      </c>
      <c r="G10554" s="8" t="s">
        <v>23699</v>
      </c>
    </row>
    <row r="10555" spans="1:7" ht="15.75" x14ac:dyDescent="0.25">
      <c r="A10555">
        <v>10547</v>
      </c>
      <c r="B10555" s="1">
        <v>1719143701</v>
      </c>
      <c r="C10555" s="2" t="s">
        <v>20134</v>
      </c>
      <c r="D10555" s="2" t="s">
        <v>20135</v>
      </c>
      <c r="E10555" s="3" t="s">
        <v>956</v>
      </c>
      <c r="F10555" s="6" t="s">
        <v>23696</v>
      </c>
      <c r="G10555" s="8" t="s">
        <v>23699</v>
      </c>
    </row>
    <row r="10556" spans="1:7" ht="15.75" x14ac:dyDescent="0.25">
      <c r="A10556">
        <v>10548</v>
      </c>
      <c r="B10556" s="1">
        <v>1719145938</v>
      </c>
      <c r="C10556" s="2" t="s">
        <v>20136</v>
      </c>
      <c r="D10556" s="2" t="s">
        <v>20137</v>
      </c>
      <c r="E10556" s="3" t="s">
        <v>4336</v>
      </c>
      <c r="F10556" s="6" t="s">
        <v>23696</v>
      </c>
      <c r="G10556" s="8" t="s">
        <v>23699</v>
      </c>
    </row>
    <row r="10557" spans="1:7" ht="15.75" x14ac:dyDescent="0.25">
      <c r="A10557">
        <v>10549</v>
      </c>
      <c r="B10557" s="1">
        <v>1719150078</v>
      </c>
      <c r="C10557" s="2" t="s">
        <v>20138</v>
      </c>
      <c r="D10557" s="2" t="s">
        <v>20139</v>
      </c>
      <c r="E10557" s="3" t="s">
        <v>182</v>
      </c>
      <c r="F10557" s="6" t="s">
        <v>23696</v>
      </c>
      <c r="G10557" s="8" t="s">
        <v>23699</v>
      </c>
    </row>
    <row r="10558" spans="1:7" ht="15.75" x14ac:dyDescent="0.25">
      <c r="A10558">
        <v>10550</v>
      </c>
      <c r="B10558" s="1">
        <v>1719151522</v>
      </c>
      <c r="C10558" s="2" t="s">
        <v>20140</v>
      </c>
      <c r="D10558" s="2" t="s">
        <v>20141</v>
      </c>
      <c r="E10558" s="3" t="s">
        <v>956</v>
      </c>
      <c r="F10558" s="6" t="s">
        <v>23696</v>
      </c>
      <c r="G10558" s="8" t="s">
        <v>23699</v>
      </c>
    </row>
    <row r="10559" spans="1:7" ht="15.75" x14ac:dyDescent="0.25">
      <c r="A10559">
        <v>10551</v>
      </c>
      <c r="B10559" s="1">
        <v>1719154823</v>
      </c>
      <c r="C10559" s="2" t="s">
        <v>20142</v>
      </c>
      <c r="D10559" s="2" t="s">
        <v>20143</v>
      </c>
      <c r="E10559" s="3" t="s">
        <v>2015</v>
      </c>
      <c r="F10559" s="6" t="s">
        <v>23696</v>
      </c>
      <c r="G10559" s="8" t="s">
        <v>23699</v>
      </c>
    </row>
    <row r="10560" spans="1:7" ht="15.75" x14ac:dyDescent="0.25">
      <c r="A10560">
        <v>10552</v>
      </c>
      <c r="B10560" s="1">
        <v>1719156398</v>
      </c>
      <c r="C10560" s="2" t="s">
        <v>9810</v>
      </c>
      <c r="D10560" s="2" t="s">
        <v>20144</v>
      </c>
      <c r="E10560" s="3" t="s">
        <v>9917</v>
      </c>
      <c r="F10560" s="6" t="s">
        <v>23696</v>
      </c>
      <c r="G10560" s="8" t="s">
        <v>23699</v>
      </c>
    </row>
    <row r="10561" spans="1:7" ht="15.75" x14ac:dyDescent="0.25">
      <c r="A10561">
        <v>10553</v>
      </c>
      <c r="B10561" s="1">
        <v>1719159715</v>
      </c>
      <c r="C10561" s="2" t="s">
        <v>20145</v>
      </c>
      <c r="D10561" s="2" t="s">
        <v>20146</v>
      </c>
      <c r="E10561" s="3" t="s">
        <v>4088</v>
      </c>
      <c r="F10561" s="6" t="s">
        <v>23696</v>
      </c>
      <c r="G10561" s="8" t="s">
        <v>23699</v>
      </c>
    </row>
    <row r="10562" spans="1:7" ht="15.75" x14ac:dyDescent="0.25">
      <c r="A10562">
        <v>10554</v>
      </c>
      <c r="B10562" s="1">
        <v>1719186643</v>
      </c>
      <c r="C10562" s="2" t="s">
        <v>9453</v>
      </c>
      <c r="D10562" s="2" t="s">
        <v>20147</v>
      </c>
      <c r="E10562" s="3" t="s">
        <v>14</v>
      </c>
      <c r="F10562" s="6" t="s">
        <v>23696</v>
      </c>
      <c r="G10562" s="8" t="s">
        <v>23699</v>
      </c>
    </row>
    <row r="10563" spans="1:7" ht="15.75" x14ac:dyDescent="0.25">
      <c r="A10563">
        <v>10555</v>
      </c>
      <c r="B10563" s="1">
        <v>1719187757</v>
      </c>
      <c r="C10563" s="2" t="s">
        <v>20148</v>
      </c>
      <c r="D10563" s="2" t="s">
        <v>20149</v>
      </c>
      <c r="E10563" s="3" t="s">
        <v>6591</v>
      </c>
      <c r="F10563" s="6" t="s">
        <v>23696</v>
      </c>
      <c r="G10563" s="8" t="s">
        <v>23699</v>
      </c>
    </row>
    <row r="10564" spans="1:7" ht="15.75" x14ac:dyDescent="0.25">
      <c r="A10564">
        <v>10556</v>
      </c>
      <c r="B10564" s="1">
        <v>1719202192</v>
      </c>
      <c r="C10564" s="2" t="s">
        <v>189</v>
      </c>
      <c r="D10564" s="2" t="s">
        <v>20150</v>
      </c>
      <c r="E10564" s="3" t="s">
        <v>2381</v>
      </c>
      <c r="F10564" s="6" t="s">
        <v>23696</v>
      </c>
      <c r="G10564" s="8" t="s">
        <v>23699</v>
      </c>
    </row>
    <row r="10565" spans="1:7" ht="15.75" x14ac:dyDescent="0.25">
      <c r="A10565">
        <v>10557</v>
      </c>
      <c r="B10565" s="1">
        <v>1719218958</v>
      </c>
      <c r="C10565" s="2" t="s">
        <v>20151</v>
      </c>
      <c r="D10565" s="2" t="s">
        <v>20152</v>
      </c>
      <c r="E10565" s="3" t="s">
        <v>17218</v>
      </c>
      <c r="F10565" s="6" t="s">
        <v>23696</v>
      </c>
      <c r="G10565" s="8" t="s">
        <v>23699</v>
      </c>
    </row>
    <row r="10566" spans="1:7" ht="15.75" x14ac:dyDescent="0.25">
      <c r="A10566">
        <v>10558</v>
      </c>
      <c r="B10566" s="1">
        <v>1719220525</v>
      </c>
      <c r="C10566" s="2" t="s">
        <v>20153</v>
      </c>
      <c r="D10566" s="2" t="s">
        <v>20154</v>
      </c>
      <c r="E10566" s="3" t="s">
        <v>2176</v>
      </c>
      <c r="F10566" s="6" t="s">
        <v>23696</v>
      </c>
      <c r="G10566" s="8" t="s">
        <v>23699</v>
      </c>
    </row>
    <row r="10567" spans="1:7" ht="15.75" x14ac:dyDescent="0.25">
      <c r="A10567">
        <v>10559</v>
      </c>
      <c r="B10567" s="1">
        <v>1719220640</v>
      </c>
      <c r="C10567" s="2" t="s">
        <v>12428</v>
      </c>
      <c r="D10567" s="2" t="s">
        <v>20155</v>
      </c>
      <c r="E10567" s="3" t="s">
        <v>130</v>
      </c>
      <c r="F10567" s="6" t="s">
        <v>23696</v>
      </c>
      <c r="G10567" s="8" t="s">
        <v>23699</v>
      </c>
    </row>
    <row r="10568" spans="1:7" ht="15.75" x14ac:dyDescent="0.25">
      <c r="A10568">
        <v>10560</v>
      </c>
      <c r="B10568" s="1">
        <v>1719222521</v>
      </c>
      <c r="C10568" s="2" t="s">
        <v>20156</v>
      </c>
      <c r="D10568" s="2" t="s">
        <v>20157</v>
      </c>
      <c r="E10568" s="3" t="s">
        <v>590</v>
      </c>
      <c r="F10568" s="6" t="s">
        <v>23696</v>
      </c>
      <c r="G10568" s="8" t="s">
        <v>23699</v>
      </c>
    </row>
    <row r="10569" spans="1:7" ht="15.75" x14ac:dyDescent="0.25">
      <c r="A10569">
        <v>10561</v>
      </c>
      <c r="B10569" s="1">
        <v>1719223834</v>
      </c>
      <c r="C10569" s="2" t="s">
        <v>20158</v>
      </c>
      <c r="D10569" s="2" t="s">
        <v>20159</v>
      </c>
      <c r="E10569" s="3" t="s">
        <v>316</v>
      </c>
      <c r="F10569" s="6" t="s">
        <v>23696</v>
      </c>
      <c r="G10569" s="8" t="s">
        <v>23699</v>
      </c>
    </row>
    <row r="10570" spans="1:7" ht="15.75" x14ac:dyDescent="0.25">
      <c r="A10570">
        <v>10562</v>
      </c>
      <c r="B10570" s="1">
        <v>1719225672</v>
      </c>
      <c r="C10570" s="2" t="s">
        <v>11039</v>
      </c>
      <c r="D10570" s="2" t="s">
        <v>20160</v>
      </c>
      <c r="E10570" s="3" t="s">
        <v>130</v>
      </c>
      <c r="F10570" s="6" t="s">
        <v>23696</v>
      </c>
      <c r="G10570" s="8" t="s">
        <v>23699</v>
      </c>
    </row>
    <row r="10571" spans="1:7" ht="15.75" x14ac:dyDescent="0.25">
      <c r="A10571">
        <v>10563</v>
      </c>
      <c r="B10571" s="1">
        <v>1719226399</v>
      </c>
      <c r="C10571" s="2" t="s">
        <v>20161</v>
      </c>
      <c r="D10571" s="2" t="s">
        <v>20162</v>
      </c>
      <c r="E10571" s="3" t="s">
        <v>2896</v>
      </c>
      <c r="F10571" s="6" t="s">
        <v>23696</v>
      </c>
      <c r="G10571" s="8" t="s">
        <v>23699</v>
      </c>
    </row>
    <row r="10572" spans="1:7" ht="15.75" x14ac:dyDescent="0.25">
      <c r="A10572">
        <v>10564</v>
      </c>
      <c r="B10572" s="1">
        <v>1719236059</v>
      </c>
      <c r="C10572" s="2" t="s">
        <v>20163</v>
      </c>
      <c r="D10572" s="2" t="s">
        <v>20164</v>
      </c>
      <c r="E10572" s="3" t="s">
        <v>956</v>
      </c>
      <c r="F10572" s="6" t="s">
        <v>23696</v>
      </c>
      <c r="G10572" s="8" t="s">
        <v>23699</v>
      </c>
    </row>
    <row r="10573" spans="1:7" ht="15.75" x14ac:dyDescent="0.25">
      <c r="A10573">
        <v>10565</v>
      </c>
      <c r="B10573" s="1">
        <v>1719237206</v>
      </c>
      <c r="C10573" s="2" t="s">
        <v>20165</v>
      </c>
      <c r="D10573" s="2" t="s">
        <v>20166</v>
      </c>
      <c r="E10573" s="3" t="s">
        <v>622</v>
      </c>
      <c r="F10573" s="6" t="s">
        <v>23696</v>
      </c>
      <c r="G10573" s="8" t="s">
        <v>23699</v>
      </c>
    </row>
    <row r="10574" spans="1:7" ht="15.75" x14ac:dyDescent="0.25">
      <c r="A10574">
        <v>10566</v>
      </c>
      <c r="B10574" s="1">
        <v>1719238558</v>
      </c>
      <c r="C10574" s="2" t="s">
        <v>20167</v>
      </c>
      <c r="D10574" s="2" t="s">
        <v>20168</v>
      </c>
      <c r="E10574" s="3" t="s">
        <v>3305</v>
      </c>
      <c r="F10574" s="6" t="s">
        <v>23696</v>
      </c>
      <c r="G10574" s="8" t="s">
        <v>23699</v>
      </c>
    </row>
    <row r="10575" spans="1:7" ht="15.75" x14ac:dyDescent="0.25">
      <c r="A10575">
        <v>10567</v>
      </c>
      <c r="B10575" s="1">
        <v>1719248930</v>
      </c>
      <c r="C10575" s="2" t="s">
        <v>999</v>
      </c>
      <c r="D10575" s="2" t="s">
        <v>20169</v>
      </c>
      <c r="E10575" s="3" t="s">
        <v>3518</v>
      </c>
      <c r="F10575" s="6" t="s">
        <v>23696</v>
      </c>
      <c r="G10575" s="8" t="s">
        <v>23699</v>
      </c>
    </row>
    <row r="10576" spans="1:7" ht="15.75" x14ac:dyDescent="0.25">
      <c r="A10576">
        <v>10568</v>
      </c>
      <c r="B10576" s="1">
        <v>1719251579</v>
      </c>
      <c r="C10576" s="2" t="s">
        <v>20170</v>
      </c>
      <c r="D10576" s="2" t="s">
        <v>20171</v>
      </c>
      <c r="E10576" s="3" t="s">
        <v>2967</v>
      </c>
      <c r="F10576" s="6" t="s">
        <v>23696</v>
      </c>
      <c r="G10576" s="8" t="s">
        <v>23699</v>
      </c>
    </row>
    <row r="10577" spans="1:7" ht="15.75" x14ac:dyDescent="0.25">
      <c r="A10577">
        <v>10569</v>
      </c>
      <c r="B10577" s="1">
        <v>1719256065</v>
      </c>
      <c r="C10577" s="2" t="s">
        <v>20172</v>
      </c>
      <c r="D10577" s="2" t="s">
        <v>20173</v>
      </c>
      <c r="E10577" s="3" t="s">
        <v>8</v>
      </c>
      <c r="F10577" s="6" t="s">
        <v>23696</v>
      </c>
      <c r="G10577" s="8" t="s">
        <v>23699</v>
      </c>
    </row>
    <row r="10578" spans="1:7" ht="15.75" x14ac:dyDescent="0.25">
      <c r="A10578">
        <v>10570</v>
      </c>
      <c r="B10578" s="1">
        <v>1719265223</v>
      </c>
      <c r="C10578" s="2" t="s">
        <v>20174</v>
      </c>
      <c r="D10578" s="2" t="s">
        <v>20175</v>
      </c>
      <c r="E10578" s="3" t="s">
        <v>742</v>
      </c>
      <c r="F10578" s="6" t="s">
        <v>23696</v>
      </c>
      <c r="G10578" s="8" t="s">
        <v>23699</v>
      </c>
    </row>
    <row r="10579" spans="1:7" ht="15.75" x14ac:dyDescent="0.25">
      <c r="A10579">
        <v>10571</v>
      </c>
      <c r="B10579" s="1">
        <v>1719271767</v>
      </c>
      <c r="C10579" s="2" t="s">
        <v>20176</v>
      </c>
      <c r="D10579" s="2" t="s">
        <v>20177</v>
      </c>
      <c r="E10579" s="3" t="s">
        <v>1203</v>
      </c>
      <c r="F10579" s="6" t="s">
        <v>23696</v>
      </c>
      <c r="G10579" s="8" t="s">
        <v>23699</v>
      </c>
    </row>
    <row r="10580" spans="1:7" ht="15.75" x14ac:dyDescent="0.25">
      <c r="A10580">
        <v>10572</v>
      </c>
      <c r="B10580" s="1">
        <v>1719283879</v>
      </c>
      <c r="C10580" s="2" t="s">
        <v>20178</v>
      </c>
      <c r="D10580" s="2" t="s">
        <v>20179</v>
      </c>
      <c r="E10580" s="3" t="s">
        <v>622</v>
      </c>
      <c r="F10580" s="6" t="s">
        <v>23696</v>
      </c>
      <c r="G10580" s="8" t="s">
        <v>23699</v>
      </c>
    </row>
    <row r="10581" spans="1:7" ht="15.75" x14ac:dyDescent="0.25">
      <c r="A10581">
        <v>10573</v>
      </c>
      <c r="B10581" s="1">
        <v>1719287144</v>
      </c>
      <c r="C10581" s="2" t="s">
        <v>495</v>
      </c>
      <c r="D10581" s="2" t="s">
        <v>20180</v>
      </c>
      <c r="E10581" s="3" t="s">
        <v>2167</v>
      </c>
      <c r="F10581" s="6" t="s">
        <v>23696</v>
      </c>
      <c r="G10581" s="8" t="s">
        <v>23699</v>
      </c>
    </row>
    <row r="10582" spans="1:7" ht="15.75" x14ac:dyDescent="0.25">
      <c r="A10582">
        <v>10574</v>
      </c>
      <c r="B10582" s="1">
        <v>1719290890</v>
      </c>
      <c r="C10582" s="2" t="s">
        <v>20181</v>
      </c>
      <c r="D10582" s="2" t="s">
        <v>20182</v>
      </c>
      <c r="E10582" s="3" t="s">
        <v>622</v>
      </c>
      <c r="F10582" s="6" t="s">
        <v>23696</v>
      </c>
      <c r="G10582" s="8" t="s">
        <v>23699</v>
      </c>
    </row>
    <row r="10583" spans="1:7" ht="15.75" x14ac:dyDescent="0.25">
      <c r="A10583">
        <v>10575</v>
      </c>
      <c r="B10583" s="1">
        <v>1719292078</v>
      </c>
      <c r="C10583" s="2" t="s">
        <v>20183</v>
      </c>
      <c r="D10583" s="2" t="s">
        <v>20184</v>
      </c>
      <c r="E10583" s="3" t="s">
        <v>182</v>
      </c>
      <c r="F10583" s="6" t="s">
        <v>23696</v>
      </c>
      <c r="G10583" s="8" t="s">
        <v>23699</v>
      </c>
    </row>
    <row r="10584" spans="1:7" ht="15.75" x14ac:dyDescent="0.25">
      <c r="A10584">
        <v>10576</v>
      </c>
      <c r="B10584" s="1">
        <v>1719304733</v>
      </c>
      <c r="C10584" s="2" t="s">
        <v>20185</v>
      </c>
      <c r="D10584" s="2" t="s">
        <v>18755</v>
      </c>
      <c r="E10584" s="3" t="s">
        <v>151</v>
      </c>
      <c r="F10584" s="6" t="s">
        <v>23696</v>
      </c>
      <c r="G10584" s="8" t="s">
        <v>23699</v>
      </c>
    </row>
    <row r="10585" spans="1:7" ht="15.75" x14ac:dyDescent="0.25">
      <c r="A10585">
        <v>10577</v>
      </c>
      <c r="B10585" s="1">
        <v>1719315242</v>
      </c>
      <c r="C10585" s="2" t="s">
        <v>20186</v>
      </c>
      <c r="D10585" s="2" t="s">
        <v>20187</v>
      </c>
      <c r="E10585" s="3" t="s">
        <v>20188</v>
      </c>
      <c r="F10585" s="6" t="s">
        <v>23696</v>
      </c>
      <c r="G10585" s="8" t="s">
        <v>23699</v>
      </c>
    </row>
    <row r="10586" spans="1:7" ht="15.75" x14ac:dyDescent="0.25">
      <c r="A10586">
        <v>10578</v>
      </c>
      <c r="B10586" s="1">
        <v>1719316497</v>
      </c>
      <c r="C10586" s="2" t="s">
        <v>20189</v>
      </c>
      <c r="D10586" s="2" t="s">
        <v>20190</v>
      </c>
      <c r="E10586" s="3" t="s">
        <v>751</v>
      </c>
      <c r="F10586" s="6" t="s">
        <v>23696</v>
      </c>
      <c r="G10586" s="8" t="s">
        <v>23699</v>
      </c>
    </row>
    <row r="10587" spans="1:7" ht="15.75" x14ac:dyDescent="0.25">
      <c r="A10587">
        <v>10579</v>
      </c>
      <c r="B10587" s="1">
        <v>1719318188</v>
      </c>
      <c r="C10587" s="2" t="s">
        <v>616</v>
      </c>
      <c r="D10587" s="2" t="s">
        <v>20191</v>
      </c>
      <c r="E10587" s="3" t="s">
        <v>1167</v>
      </c>
      <c r="F10587" s="6" t="s">
        <v>23696</v>
      </c>
      <c r="G10587" s="8" t="s">
        <v>23699</v>
      </c>
    </row>
    <row r="10588" spans="1:7" ht="15.75" x14ac:dyDescent="0.25">
      <c r="A10588">
        <v>10580</v>
      </c>
      <c r="B10588" s="1">
        <v>1719320507</v>
      </c>
      <c r="C10588" s="2" t="s">
        <v>20192</v>
      </c>
      <c r="D10588" s="2" t="s">
        <v>20193</v>
      </c>
      <c r="E10588" s="3" t="s">
        <v>4114</v>
      </c>
      <c r="F10588" s="6" t="s">
        <v>23696</v>
      </c>
      <c r="G10588" s="8" t="s">
        <v>23699</v>
      </c>
    </row>
    <row r="10589" spans="1:7" ht="15.75" x14ac:dyDescent="0.25">
      <c r="A10589">
        <v>10581</v>
      </c>
      <c r="B10589" s="1">
        <v>1719327585</v>
      </c>
      <c r="C10589" s="2" t="s">
        <v>20194</v>
      </c>
      <c r="D10589" s="2" t="s">
        <v>20195</v>
      </c>
      <c r="E10589" s="3" t="s">
        <v>14</v>
      </c>
      <c r="F10589" s="6" t="s">
        <v>23696</v>
      </c>
      <c r="G10589" s="8" t="s">
        <v>23699</v>
      </c>
    </row>
    <row r="10590" spans="1:7" ht="15.75" x14ac:dyDescent="0.25">
      <c r="A10590">
        <v>10582</v>
      </c>
      <c r="B10590" s="1">
        <v>1719334953</v>
      </c>
      <c r="C10590" s="2" t="s">
        <v>20196</v>
      </c>
      <c r="D10590" s="2" t="s">
        <v>20197</v>
      </c>
      <c r="E10590" s="3" t="s">
        <v>1985</v>
      </c>
      <c r="F10590" s="6" t="s">
        <v>23696</v>
      </c>
      <c r="G10590" s="8" t="s">
        <v>23699</v>
      </c>
    </row>
    <row r="10591" spans="1:7" ht="15.75" x14ac:dyDescent="0.25">
      <c r="A10591">
        <v>10583</v>
      </c>
      <c r="B10591" s="1">
        <v>1719337782</v>
      </c>
      <c r="C10591" s="2" t="s">
        <v>17434</v>
      </c>
      <c r="D10591" s="2" t="s">
        <v>20198</v>
      </c>
      <c r="E10591" s="3" t="s">
        <v>2031</v>
      </c>
      <c r="F10591" s="6" t="s">
        <v>23696</v>
      </c>
      <c r="G10591" s="8" t="s">
        <v>23699</v>
      </c>
    </row>
    <row r="10592" spans="1:7" ht="15.75" x14ac:dyDescent="0.25">
      <c r="A10592">
        <v>10584</v>
      </c>
      <c r="B10592" s="1">
        <v>1719341867</v>
      </c>
      <c r="C10592" s="2" t="s">
        <v>19220</v>
      </c>
      <c r="D10592" s="2" t="s">
        <v>20199</v>
      </c>
      <c r="E10592" s="3" t="s">
        <v>316</v>
      </c>
      <c r="F10592" s="6" t="s">
        <v>23696</v>
      </c>
      <c r="G10592" s="8" t="s">
        <v>23699</v>
      </c>
    </row>
    <row r="10593" spans="1:7" ht="15.75" x14ac:dyDescent="0.25">
      <c r="A10593">
        <v>10585</v>
      </c>
      <c r="B10593" s="1">
        <v>1719345330</v>
      </c>
      <c r="C10593" s="2" t="s">
        <v>20200</v>
      </c>
      <c r="D10593" s="2" t="s">
        <v>20201</v>
      </c>
      <c r="E10593" s="3" t="s">
        <v>4114</v>
      </c>
      <c r="F10593" s="6" t="s">
        <v>23696</v>
      </c>
      <c r="G10593" s="8" t="s">
        <v>23699</v>
      </c>
    </row>
    <row r="10594" spans="1:7" ht="15.75" x14ac:dyDescent="0.25">
      <c r="A10594">
        <v>10586</v>
      </c>
      <c r="B10594" s="1">
        <v>1719346668</v>
      </c>
      <c r="C10594" s="2" t="s">
        <v>20202</v>
      </c>
      <c r="D10594" s="2" t="s">
        <v>18651</v>
      </c>
      <c r="E10594" s="3" t="s">
        <v>4336</v>
      </c>
      <c r="F10594" s="6" t="s">
        <v>23696</v>
      </c>
      <c r="G10594" s="8" t="s">
        <v>23699</v>
      </c>
    </row>
    <row r="10595" spans="1:7" ht="15.75" x14ac:dyDescent="0.25">
      <c r="A10595">
        <v>10587</v>
      </c>
      <c r="B10595" s="1">
        <v>1719348631</v>
      </c>
      <c r="C10595" s="2" t="s">
        <v>20203</v>
      </c>
      <c r="D10595" s="2" t="s">
        <v>20204</v>
      </c>
      <c r="E10595" s="3" t="s">
        <v>117</v>
      </c>
      <c r="F10595" s="6" t="s">
        <v>23696</v>
      </c>
      <c r="G10595" s="8" t="s">
        <v>23699</v>
      </c>
    </row>
    <row r="10596" spans="1:7" ht="15.75" x14ac:dyDescent="0.25">
      <c r="A10596">
        <v>10588</v>
      </c>
      <c r="B10596" s="1">
        <v>1719354472</v>
      </c>
      <c r="C10596" s="2" t="s">
        <v>20205</v>
      </c>
      <c r="D10596" s="2" t="s">
        <v>20206</v>
      </c>
      <c r="E10596" s="3" t="s">
        <v>316</v>
      </c>
      <c r="F10596" s="6" t="s">
        <v>23696</v>
      </c>
      <c r="G10596" s="8" t="s">
        <v>23699</v>
      </c>
    </row>
    <row r="10597" spans="1:7" ht="15.75" x14ac:dyDescent="0.25">
      <c r="A10597">
        <v>10589</v>
      </c>
      <c r="B10597" s="1">
        <v>1719362863</v>
      </c>
      <c r="C10597" s="2" t="s">
        <v>1906</v>
      </c>
      <c r="D10597" s="2" t="s">
        <v>20207</v>
      </c>
      <c r="E10597" s="3" t="s">
        <v>130</v>
      </c>
      <c r="F10597" s="6" t="s">
        <v>23696</v>
      </c>
      <c r="G10597" s="8" t="s">
        <v>23699</v>
      </c>
    </row>
    <row r="10598" spans="1:7" ht="15.75" x14ac:dyDescent="0.25">
      <c r="A10598">
        <v>10590</v>
      </c>
      <c r="B10598" s="1">
        <v>1719363036</v>
      </c>
      <c r="C10598" s="2" t="s">
        <v>20208</v>
      </c>
      <c r="D10598" s="2" t="s">
        <v>20209</v>
      </c>
      <c r="E10598" s="3" t="s">
        <v>734</v>
      </c>
      <c r="F10598" s="6" t="s">
        <v>23696</v>
      </c>
      <c r="G10598" s="8" t="s">
        <v>23699</v>
      </c>
    </row>
    <row r="10599" spans="1:7" ht="15.75" x14ac:dyDescent="0.25">
      <c r="A10599">
        <v>10591</v>
      </c>
      <c r="B10599" s="1">
        <v>1719365213</v>
      </c>
      <c r="C10599" s="2" t="s">
        <v>20210</v>
      </c>
      <c r="D10599" s="2" t="s">
        <v>20211</v>
      </c>
      <c r="E10599" s="3" t="s">
        <v>130</v>
      </c>
      <c r="F10599" s="6" t="s">
        <v>23696</v>
      </c>
      <c r="G10599" s="8" t="s">
        <v>23699</v>
      </c>
    </row>
    <row r="10600" spans="1:7" ht="15.75" x14ac:dyDescent="0.25">
      <c r="A10600">
        <v>10592</v>
      </c>
      <c r="B10600" s="1">
        <v>1719369256</v>
      </c>
      <c r="C10600" s="2" t="s">
        <v>18183</v>
      </c>
      <c r="D10600" s="2" t="s">
        <v>20212</v>
      </c>
      <c r="E10600" s="3" t="s">
        <v>1203</v>
      </c>
      <c r="F10600" s="6" t="s">
        <v>23696</v>
      </c>
      <c r="G10600" s="8" t="s">
        <v>23699</v>
      </c>
    </row>
    <row r="10601" spans="1:7" ht="15.75" x14ac:dyDescent="0.25">
      <c r="A10601">
        <v>10593</v>
      </c>
      <c r="B10601" s="1">
        <v>1719371096</v>
      </c>
      <c r="C10601" s="2" t="s">
        <v>14854</v>
      </c>
      <c r="D10601" s="2" t="s">
        <v>20213</v>
      </c>
      <c r="E10601" s="3" t="s">
        <v>575</v>
      </c>
      <c r="F10601" s="6" t="s">
        <v>23696</v>
      </c>
      <c r="G10601" s="8" t="s">
        <v>23699</v>
      </c>
    </row>
    <row r="10602" spans="1:7" ht="15.75" x14ac:dyDescent="0.25">
      <c r="A10602">
        <v>10594</v>
      </c>
      <c r="B10602" s="1">
        <v>1719375261</v>
      </c>
      <c r="C10602" s="2" t="s">
        <v>20214</v>
      </c>
      <c r="D10602" s="2" t="s">
        <v>20215</v>
      </c>
      <c r="E10602" s="3" t="s">
        <v>1412</v>
      </c>
      <c r="F10602" s="6" t="s">
        <v>23696</v>
      </c>
      <c r="G10602" s="8" t="s">
        <v>23699</v>
      </c>
    </row>
    <row r="10603" spans="1:7" ht="15.75" x14ac:dyDescent="0.25">
      <c r="A10603">
        <v>10595</v>
      </c>
      <c r="B10603" s="1">
        <v>1719377408</v>
      </c>
      <c r="C10603" s="2" t="s">
        <v>20216</v>
      </c>
      <c r="D10603" s="2" t="s">
        <v>20217</v>
      </c>
      <c r="E10603" s="3" t="s">
        <v>5192</v>
      </c>
      <c r="F10603" s="6" t="s">
        <v>23696</v>
      </c>
      <c r="G10603" s="8" t="s">
        <v>23699</v>
      </c>
    </row>
    <row r="10604" spans="1:7" ht="15.75" x14ac:dyDescent="0.25">
      <c r="A10604">
        <v>10596</v>
      </c>
      <c r="B10604" s="1">
        <v>1719381004</v>
      </c>
      <c r="C10604" s="2" t="s">
        <v>17512</v>
      </c>
      <c r="D10604" s="2" t="s">
        <v>20218</v>
      </c>
      <c r="E10604" s="3" t="s">
        <v>151</v>
      </c>
      <c r="F10604" s="6" t="s">
        <v>23696</v>
      </c>
      <c r="G10604" s="8" t="s">
        <v>23699</v>
      </c>
    </row>
    <row r="10605" spans="1:7" ht="15.75" x14ac:dyDescent="0.25">
      <c r="A10605">
        <v>10597</v>
      </c>
      <c r="B10605" s="1">
        <v>1719395186</v>
      </c>
      <c r="C10605" s="2" t="s">
        <v>20117</v>
      </c>
      <c r="D10605" s="2" t="s">
        <v>20219</v>
      </c>
      <c r="E10605" s="3" t="s">
        <v>2114</v>
      </c>
      <c r="F10605" s="6" t="s">
        <v>23696</v>
      </c>
      <c r="G10605" s="8" t="s">
        <v>23699</v>
      </c>
    </row>
    <row r="10606" spans="1:7" ht="15.75" x14ac:dyDescent="0.25">
      <c r="A10606">
        <v>10598</v>
      </c>
      <c r="B10606" s="1">
        <v>1719398453</v>
      </c>
      <c r="C10606" s="2" t="s">
        <v>1498</v>
      </c>
      <c r="D10606" s="2" t="s">
        <v>20220</v>
      </c>
      <c r="E10606" s="3" t="s">
        <v>721</v>
      </c>
      <c r="F10606" s="6" t="s">
        <v>23696</v>
      </c>
      <c r="G10606" s="8" t="s">
        <v>23699</v>
      </c>
    </row>
    <row r="10607" spans="1:7" ht="15.75" x14ac:dyDescent="0.25">
      <c r="A10607">
        <v>10599</v>
      </c>
      <c r="B10607" s="1">
        <v>1719412122</v>
      </c>
      <c r="C10607" s="2" t="s">
        <v>20221</v>
      </c>
      <c r="D10607" s="2" t="s">
        <v>20222</v>
      </c>
      <c r="E10607" s="3" t="s">
        <v>410</v>
      </c>
      <c r="F10607" s="6" t="s">
        <v>23696</v>
      </c>
      <c r="G10607" s="8" t="s">
        <v>23699</v>
      </c>
    </row>
    <row r="10608" spans="1:7" ht="15.75" x14ac:dyDescent="0.25">
      <c r="A10608">
        <v>10600</v>
      </c>
      <c r="B10608" s="1">
        <v>1719412643</v>
      </c>
      <c r="C10608" s="2" t="s">
        <v>20223</v>
      </c>
      <c r="D10608" s="2" t="s">
        <v>20224</v>
      </c>
      <c r="E10608" s="3" t="s">
        <v>1203</v>
      </c>
      <c r="F10608" s="6" t="s">
        <v>23696</v>
      </c>
      <c r="G10608" s="8" t="s">
        <v>23699</v>
      </c>
    </row>
    <row r="10609" spans="1:7" ht="15.75" x14ac:dyDescent="0.25">
      <c r="A10609">
        <v>10601</v>
      </c>
      <c r="B10609" s="1">
        <v>1719413666</v>
      </c>
      <c r="C10609" s="2" t="s">
        <v>14950</v>
      </c>
      <c r="D10609" s="2" t="s">
        <v>20225</v>
      </c>
      <c r="E10609" s="3" t="s">
        <v>130</v>
      </c>
      <c r="F10609" s="6" t="s">
        <v>23696</v>
      </c>
      <c r="G10609" s="8" t="s">
        <v>23699</v>
      </c>
    </row>
    <row r="10610" spans="1:7" ht="15.75" x14ac:dyDescent="0.25">
      <c r="A10610">
        <v>10602</v>
      </c>
      <c r="B10610" s="1">
        <v>1719413864</v>
      </c>
      <c r="C10610" s="2" t="s">
        <v>20226</v>
      </c>
      <c r="D10610" s="2" t="s">
        <v>20227</v>
      </c>
      <c r="E10610" s="3" t="s">
        <v>734</v>
      </c>
      <c r="F10610" s="6" t="s">
        <v>23696</v>
      </c>
      <c r="G10610" s="8" t="s">
        <v>23699</v>
      </c>
    </row>
    <row r="10611" spans="1:7" ht="15.75" x14ac:dyDescent="0.25">
      <c r="A10611">
        <v>10603</v>
      </c>
      <c r="B10611" s="1">
        <v>1719414730</v>
      </c>
      <c r="C10611" s="2" t="s">
        <v>20228</v>
      </c>
      <c r="D10611" s="2" t="s">
        <v>20229</v>
      </c>
      <c r="E10611" s="3" t="s">
        <v>1623</v>
      </c>
      <c r="F10611" s="6" t="s">
        <v>23696</v>
      </c>
      <c r="G10611" s="8" t="s">
        <v>23699</v>
      </c>
    </row>
    <row r="10612" spans="1:7" ht="15.75" x14ac:dyDescent="0.25">
      <c r="A10612">
        <v>10604</v>
      </c>
      <c r="B10612" s="1">
        <v>1719415679</v>
      </c>
      <c r="C10612" s="2" t="s">
        <v>20230</v>
      </c>
      <c r="D10612" s="2" t="s">
        <v>20231</v>
      </c>
      <c r="E10612" s="3" t="s">
        <v>1980</v>
      </c>
      <c r="F10612" s="6" t="s">
        <v>23696</v>
      </c>
      <c r="G10612" s="8" t="s">
        <v>23699</v>
      </c>
    </row>
    <row r="10613" spans="1:7" ht="15.75" x14ac:dyDescent="0.25">
      <c r="A10613">
        <v>10605</v>
      </c>
      <c r="B10613" s="1">
        <v>1719416362</v>
      </c>
      <c r="C10613" s="2" t="s">
        <v>4194</v>
      </c>
      <c r="D10613" s="2" t="s">
        <v>20232</v>
      </c>
      <c r="E10613" s="3" t="s">
        <v>74</v>
      </c>
      <c r="F10613" s="6" t="s">
        <v>23696</v>
      </c>
      <c r="G10613" s="8" t="s">
        <v>23699</v>
      </c>
    </row>
    <row r="10614" spans="1:7" ht="15.75" x14ac:dyDescent="0.25">
      <c r="A10614">
        <v>10606</v>
      </c>
      <c r="B10614" s="1">
        <v>1719416560</v>
      </c>
      <c r="C10614" s="2" t="s">
        <v>20233</v>
      </c>
      <c r="D10614" s="2" t="s">
        <v>20234</v>
      </c>
      <c r="E10614" s="3" t="s">
        <v>11344</v>
      </c>
      <c r="F10614" s="6" t="s">
        <v>23696</v>
      </c>
      <c r="G10614" s="8" t="s">
        <v>23699</v>
      </c>
    </row>
    <row r="10615" spans="1:7" ht="15.75" x14ac:dyDescent="0.25">
      <c r="A10615">
        <v>10607</v>
      </c>
      <c r="B10615" s="1">
        <v>1719419366</v>
      </c>
      <c r="C10615" s="2" t="s">
        <v>20235</v>
      </c>
      <c r="D10615" s="2" t="s">
        <v>20236</v>
      </c>
      <c r="E10615" s="3" t="s">
        <v>391</v>
      </c>
      <c r="F10615" s="6" t="s">
        <v>23696</v>
      </c>
      <c r="G10615" s="8" t="s">
        <v>23699</v>
      </c>
    </row>
    <row r="10616" spans="1:7" ht="15.75" x14ac:dyDescent="0.25">
      <c r="A10616">
        <v>10608</v>
      </c>
      <c r="B10616" s="1">
        <v>1719424374</v>
      </c>
      <c r="C10616" s="2" t="s">
        <v>20237</v>
      </c>
      <c r="D10616" s="2" t="s">
        <v>20238</v>
      </c>
      <c r="E10616" s="3" t="s">
        <v>742</v>
      </c>
      <c r="F10616" s="6" t="s">
        <v>23696</v>
      </c>
      <c r="G10616" s="8" t="s">
        <v>23699</v>
      </c>
    </row>
    <row r="10617" spans="1:7" ht="15.75" x14ac:dyDescent="0.25">
      <c r="A10617">
        <v>10609</v>
      </c>
      <c r="B10617" s="1">
        <v>1719425389</v>
      </c>
      <c r="C10617" s="2" t="s">
        <v>20239</v>
      </c>
      <c r="D10617" s="2" t="s">
        <v>20240</v>
      </c>
      <c r="E10617" s="3" t="s">
        <v>742</v>
      </c>
      <c r="F10617" s="6" t="s">
        <v>23696</v>
      </c>
      <c r="G10617" s="8" t="s">
        <v>23699</v>
      </c>
    </row>
    <row r="10618" spans="1:7" ht="15.75" x14ac:dyDescent="0.25">
      <c r="A10618">
        <v>10610</v>
      </c>
      <c r="B10618" s="1">
        <v>1719426676</v>
      </c>
      <c r="C10618" s="2" t="s">
        <v>20241</v>
      </c>
      <c r="D10618" s="2" t="s">
        <v>20242</v>
      </c>
      <c r="E10618" s="3" t="s">
        <v>2086</v>
      </c>
      <c r="F10618" s="6" t="s">
        <v>23696</v>
      </c>
      <c r="G10618" s="8" t="s">
        <v>23699</v>
      </c>
    </row>
    <row r="10619" spans="1:7" ht="15.75" x14ac:dyDescent="0.25">
      <c r="A10619">
        <v>10611</v>
      </c>
      <c r="B10619" s="1">
        <v>1719428193</v>
      </c>
      <c r="C10619" s="2" t="s">
        <v>20243</v>
      </c>
      <c r="D10619" s="2" t="s">
        <v>20244</v>
      </c>
      <c r="E10619" s="3" t="s">
        <v>1985</v>
      </c>
      <c r="F10619" s="6" t="s">
        <v>23696</v>
      </c>
      <c r="G10619" s="8" t="s">
        <v>23699</v>
      </c>
    </row>
    <row r="10620" spans="1:7" ht="15.75" x14ac:dyDescent="0.25">
      <c r="A10620">
        <v>10612</v>
      </c>
      <c r="B10620" s="1">
        <v>1719429068</v>
      </c>
      <c r="C10620" s="2" t="s">
        <v>20245</v>
      </c>
      <c r="D10620" s="2" t="s">
        <v>20246</v>
      </c>
      <c r="E10620" s="3" t="s">
        <v>742</v>
      </c>
      <c r="F10620" s="6" t="s">
        <v>23696</v>
      </c>
      <c r="G10620" s="8" t="s">
        <v>23699</v>
      </c>
    </row>
    <row r="10621" spans="1:7" ht="15.75" x14ac:dyDescent="0.25">
      <c r="A10621">
        <v>10613</v>
      </c>
      <c r="B10621" s="1">
        <v>1719446278</v>
      </c>
      <c r="C10621" s="2" t="s">
        <v>20247</v>
      </c>
      <c r="D10621" s="2" t="s">
        <v>20248</v>
      </c>
      <c r="E10621" s="3" t="s">
        <v>10278</v>
      </c>
      <c r="F10621" s="6" t="s">
        <v>23696</v>
      </c>
      <c r="G10621" s="8" t="s">
        <v>23699</v>
      </c>
    </row>
    <row r="10622" spans="1:7" ht="15.75" x14ac:dyDescent="0.25">
      <c r="A10622">
        <v>10614</v>
      </c>
      <c r="B10622" s="1">
        <v>1719466771</v>
      </c>
      <c r="C10622" s="2" t="s">
        <v>17081</v>
      </c>
      <c r="D10622" s="2" t="s">
        <v>20249</v>
      </c>
      <c r="E10622" s="3" t="s">
        <v>956</v>
      </c>
      <c r="F10622" s="6" t="s">
        <v>23696</v>
      </c>
      <c r="G10622" s="8" t="s">
        <v>23699</v>
      </c>
    </row>
    <row r="10623" spans="1:7" ht="15.75" x14ac:dyDescent="0.25">
      <c r="A10623">
        <v>10615</v>
      </c>
      <c r="B10623" s="1">
        <v>1719467019</v>
      </c>
      <c r="C10623" s="2" t="s">
        <v>1162</v>
      </c>
      <c r="D10623" s="2" t="s">
        <v>20250</v>
      </c>
      <c r="E10623" s="3" t="s">
        <v>3622</v>
      </c>
      <c r="F10623" s="6" t="s">
        <v>23696</v>
      </c>
      <c r="G10623" s="8" t="s">
        <v>23699</v>
      </c>
    </row>
    <row r="10624" spans="1:7" ht="15.75" x14ac:dyDescent="0.25">
      <c r="A10624">
        <v>10616</v>
      </c>
      <c r="B10624" s="1">
        <v>1719474981</v>
      </c>
      <c r="C10624" s="2" t="s">
        <v>16637</v>
      </c>
      <c r="D10624" s="2" t="s">
        <v>20251</v>
      </c>
      <c r="E10624" s="3" t="s">
        <v>2167</v>
      </c>
      <c r="F10624" s="6" t="s">
        <v>23696</v>
      </c>
      <c r="G10624" s="8" t="s">
        <v>23699</v>
      </c>
    </row>
    <row r="10625" spans="1:7" ht="15.75" x14ac:dyDescent="0.25">
      <c r="A10625">
        <v>10617</v>
      </c>
      <c r="B10625" s="1">
        <v>1719482927</v>
      </c>
      <c r="C10625" s="2" t="s">
        <v>20252</v>
      </c>
      <c r="D10625" s="2" t="s">
        <v>20253</v>
      </c>
      <c r="E10625" s="3" t="s">
        <v>20254</v>
      </c>
      <c r="F10625" s="6" t="s">
        <v>23696</v>
      </c>
      <c r="G10625" s="8" t="s">
        <v>23699</v>
      </c>
    </row>
    <row r="10626" spans="1:7" ht="15.75" x14ac:dyDescent="0.25">
      <c r="A10626">
        <v>10618</v>
      </c>
      <c r="B10626" s="1">
        <v>1719486415</v>
      </c>
      <c r="C10626" s="2" t="s">
        <v>20255</v>
      </c>
      <c r="D10626" s="2" t="s">
        <v>19625</v>
      </c>
      <c r="E10626" s="3" t="s">
        <v>432</v>
      </c>
      <c r="F10626" s="6" t="s">
        <v>23696</v>
      </c>
      <c r="G10626" s="8" t="s">
        <v>23699</v>
      </c>
    </row>
    <row r="10627" spans="1:7" ht="15.75" x14ac:dyDescent="0.25">
      <c r="A10627">
        <v>10619</v>
      </c>
      <c r="B10627" s="1">
        <v>1719512418</v>
      </c>
      <c r="C10627" s="2" t="s">
        <v>20256</v>
      </c>
      <c r="D10627" s="2" t="s">
        <v>20257</v>
      </c>
      <c r="E10627" s="3" t="s">
        <v>3363</v>
      </c>
      <c r="F10627" s="6" t="s">
        <v>23696</v>
      </c>
      <c r="G10627" s="8" t="s">
        <v>23699</v>
      </c>
    </row>
    <row r="10628" spans="1:7" ht="15.75" x14ac:dyDescent="0.25">
      <c r="A10628">
        <v>10620</v>
      </c>
      <c r="B10628" s="1">
        <v>1719541623</v>
      </c>
      <c r="C10628" s="2" t="s">
        <v>11064</v>
      </c>
      <c r="D10628" s="2" t="s">
        <v>20258</v>
      </c>
      <c r="E10628" s="3" t="s">
        <v>7001</v>
      </c>
      <c r="F10628" s="6" t="s">
        <v>23696</v>
      </c>
      <c r="G10628" s="8" t="s">
        <v>23699</v>
      </c>
    </row>
    <row r="10629" spans="1:7" ht="15.75" x14ac:dyDescent="0.25">
      <c r="A10629">
        <v>10621</v>
      </c>
      <c r="B10629" s="1">
        <v>1719554949</v>
      </c>
      <c r="C10629" s="2" t="s">
        <v>19625</v>
      </c>
      <c r="D10629" s="2" t="s">
        <v>20259</v>
      </c>
      <c r="E10629" s="3" t="s">
        <v>117</v>
      </c>
      <c r="F10629" s="6" t="s">
        <v>23696</v>
      </c>
      <c r="G10629" s="8" t="s">
        <v>23699</v>
      </c>
    </row>
    <row r="10630" spans="1:7" ht="15.75" x14ac:dyDescent="0.25">
      <c r="A10630">
        <v>10622</v>
      </c>
      <c r="B10630" s="1">
        <v>1719557249</v>
      </c>
      <c r="C10630" s="2" t="s">
        <v>20260</v>
      </c>
      <c r="D10630" s="2" t="s">
        <v>20261</v>
      </c>
      <c r="E10630" s="3" t="s">
        <v>130</v>
      </c>
      <c r="F10630" s="6" t="s">
        <v>23696</v>
      </c>
      <c r="G10630" s="8" t="s">
        <v>23699</v>
      </c>
    </row>
    <row r="10631" spans="1:7" ht="15.75" x14ac:dyDescent="0.25">
      <c r="A10631">
        <v>10623</v>
      </c>
      <c r="B10631" s="1">
        <v>1719560854</v>
      </c>
      <c r="C10631" s="2" t="s">
        <v>338</v>
      </c>
      <c r="D10631" s="2" t="s">
        <v>20262</v>
      </c>
      <c r="E10631" s="3" t="s">
        <v>182</v>
      </c>
      <c r="F10631" s="6" t="s">
        <v>23696</v>
      </c>
      <c r="G10631" s="8" t="s">
        <v>23699</v>
      </c>
    </row>
    <row r="10632" spans="1:7" ht="15.75" x14ac:dyDescent="0.25">
      <c r="A10632">
        <v>10624</v>
      </c>
      <c r="B10632" s="1">
        <v>1719563668</v>
      </c>
      <c r="C10632" s="2" t="s">
        <v>12719</v>
      </c>
      <c r="D10632" s="2" t="s">
        <v>20263</v>
      </c>
      <c r="E10632" s="3" t="s">
        <v>130</v>
      </c>
      <c r="F10632" s="6" t="s">
        <v>23696</v>
      </c>
      <c r="G10632" s="8" t="s">
        <v>23699</v>
      </c>
    </row>
    <row r="10633" spans="1:7" ht="15.75" x14ac:dyDescent="0.25">
      <c r="A10633">
        <v>10625</v>
      </c>
      <c r="B10633" s="1">
        <v>1719570655</v>
      </c>
      <c r="C10633" s="2" t="s">
        <v>16990</v>
      </c>
      <c r="D10633" s="2" t="s">
        <v>20264</v>
      </c>
      <c r="E10633" s="3" t="s">
        <v>742</v>
      </c>
      <c r="F10633" s="6" t="s">
        <v>23696</v>
      </c>
      <c r="G10633" s="8" t="s">
        <v>23699</v>
      </c>
    </row>
    <row r="10634" spans="1:7" ht="15.75" x14ac:dyDescent="0.25">
      <c r="A10634">
        <v>10626</v>
      </c>
      <c r="B10634" s="1">
        <v>1719571059</v>
      </c>
      <c r="C10634" s="2" t="s">
        <v>20265</v>
      </c>
      <c r="D10634" s="2" t="s">
        <v>20266</v>
      </c>
      <c r="E10634" s="3" t="s">
        <v>742</v>
      </c>
      <c r="F10634" s="6" t="s">
        <v>23696</v>
      </c>
      <c r="G10634" s="8" t="s">
        <v>23699</v>
      </c>
    </row>
    <row r="10635" spans="1:7" ht="15.75" x14ac:dyDescent="0.25">
      <c r="A10635">
        <v>10627</v>
      </c>
      <c r="B10635" s="1">
        <v>1719572768</v>
      </c>
      <c r="C10635" s="2" t="s">
        <v>19966</v>
      </c>
      <c r="D10635" s="2" t="s">
        <v>20267</v>
      </c>
      <c r="E10635" s="3" t="s">
        <v>130</v>
      </c>
      <c r="F10635" s="6" t="s">
        <v>23696</v>
      </c>
      <c r="G10635" s="8" t="s">
        <v>23699</v>
      </c>
    </row>
    <row r="10636" spans="1:7" ht="15.75" x14ac:dyDescent="0.25">
      <c r="A10636">
        <v>10628</v>
      </c>
      <c r="B10636" s="1">
        <v>1719592139</v>
      </c>
      <c r="C10636" s="2" t="s">
        <v>20268</v>
      </c>
      <c r="D10636" s="2" t="s">
        <v>20269</v>
      </c>
      <c r="E10636" s="3" t="s">
        <v>14</v>
      </c>
      <c r="F10636" s="6" t="s">
        <v>23696</v>
      </c>
      <c r="G10636" s="8" t="s">
        <v>23699</v>
      </c>
    </row>
    <row r="10637" spans="1:7" ht="15.75" x14ac:dyDescent="0.25">
      <c r="A10637">
        <v>10629</v>
      </c>
      <c r="B10637" s="1">
        <v>1719595447</v>
      </c>
      <c r="C10637" s="2" t="s">
        <v>20270</v>
      </c>
      <c r="D10637" s="2" t="s">
        <v>20271</v>
      </c>
      <c r="E10637" s="3" t="s">
        <v>622</v>
      </c>
      <c r="F10637" s="6" t="s">
        <v>23696</v>
      </c>
      <c r="G10637" s="8" t="s">
        <v>23699</v>
      </c>
    </row>
    <row r="10638" spans="1:7" ht="15.75" x14ac:dyDescent="0.25">
      <c r="A10638">
        <v>10630</v>
      </c>
      <c r="B10638" s="1">
        <v>1719599423</v>
      </c>
      <c r="C10638" s="2" t="s">
        <v>19271</v>
      </c>
      <c r="D10638" s="2" t="s">
        <v>20272</v>
      </c>
      <c r="E10638" s="3" t="s">
        <v>130</v>
      </c>
      <c r="F10638" s="6" t="s">
        <v>23696</v>
      </c>
      <c r="G10638" s="8" t="s">
        <v>23699</v>
      </c>
    </row>
    <row r="10639" spans="1:7" ht="15.75" x14ac:dyDescent="0.25">
      <c r="A10639">
        <v>10631</v>
      </c>
      <c r="B10639" s="1">
        <v>1719600692</v>
      </c>
      <c r="C10639" s="2" t="s">
        <v>20273</v>
      </c>
      <c r="D10639" s="2" t="s">
        <v>20274</v>
      </c>
      <c r="E10639" s="3" t="s">
        <v>4336</v>
      </c>
      <c r="F10639" s="6" t="s">
        <v>23696</v>
      </c>
      <c r="G10639" s="8" t="s">
        <v>23699</v>
      </c>
    </row>
    <row r="10640" spans="1:7" ht="15.75" x14ac:dyDescent="0.25">
      <c r="A10640">
        <v>10632</v>
      </c>
      <c r="B10640" s="1">
        <v>1719601310</v>
      </c>
      <c r="C10640" s="2" t="s">
        <v>1671</v>
      </c>
      <c r="D10640" s="2" t="s">
        <v>20275</v>
      </c>
      <c r="E10640" s="3" t="s">
        <v>4088</v>
      </c>
      <c r="F10640" s="6" t="s">
        <v>23696</v>
      </c>
      <c r="G10640" s="8" t="s">
        <v>23699</v>
      </c>
    </row>
    <row r="10641" spans="1:7" ht="15.75" x14ac:dyDescent="0.25">
      <c r="A10641">
        <v>10633</v>
      </c>
      <c r="B10641" s="1">
        <v>1719609677</v>
      </c>
      <c r="C10641" s="2" t="s">
        <v>3513</v>
      </c>
      <c r="D10641" s="2" t="s">
        <v>20276</v>
      </c>
      <c r="E10641" s="3" t="s">
        <v>23</v>
      </c>
      <c r="F10641" s="6" t="s">
        <v>23696</v>
      </c>
      <c r="G10641" s="8" t="s">
        <v>23699</v>
      </c>
    </row>
    <row r="10642" spans="1:7" ht="15.75" x14ac:dyDescent="0.25">
      <c r="A10642">
        <v>10634</v>
      </c>
      <c r="B10642" s="1">
        <v>1719613547</v>
      </c>
      <c r="C10642" s="2" t="s">
        <v>12146</v>
      </c>
      <c r="D10642" s="2" t="s">
        <v>17689</v>
      </c>
      <c r="E10642" s="3" t="s">
        <v>742</v>
      </c>
      <c r="F10642" s="6" t="s">
        <v>23696</v>
      </c>
      <c r="G10642" s="8" t="s">
        <v>23699</v>
      </c>
    </row>
    <row r="10643" spans="1:7" ht="15.75" x14ac:dyDescent="0.25">
      <c r="A10643">
        <v>10635</v>
      </c>
      <c r="B10643" s="1">
        <v>1719614156</v>
      </c>
      <c r="C10643" s="2" t="s">
        <v>20277</v>
      </c>
      <c r="D10643" s="2" t="s">
        <v>20278</v>
      </c>
      <c r="E10643" s="3" t="s">
        <v>7001</v>
      </c>
      <c r="F10643" s="6" t="s">
        <v>23696</v>
      </c>
      <c r="G10643" s="8" t="s">
        <v>23699</v>
      </c>
    </row>
    <row r="10644" spans="1:7" ht="15.75" x14ac:dyDescent="0.25">
      <c r="A10644">
        <v>10636</v>
      </c>
      <c r="B10644" s="1">
        <v>1719614974</v>
      </c>
      <c r="C10644" s="2" t="s">
        <v>20279</v>
      </c>
      <c r="D10644" s="2" t="s">
        <v>20280</v>
      </c>
      <c r="E10644" s="3" t="s">
        <v>742</v>
      </c>
      <c r="F10644" s="6" t="s">
        <v>23696</v>
      </c>
      <c r="G10644" s="8" t="s">
        <v>23699</v>
      </c>
    </row>
    <row r="10645" spans="1:7" ht="15.75" x14ac:dyDescent="0.25">
      <c r="A10645">
        <v>10637</v>
      </c>
      <c r="B10645" s="1">
        <v>1719615021</v>
      </c>
      <c r="C10645" s="2" t="s">
        <v>20281</v>
      </c>
      <c r="D10645" s="2" t="s">
        <v>20282</v>
      </c>
      <c r="E10645" s="3" t="s">
        <v>742</v>
      </c>
      <c r="F10645" s="6" t="s">
        <v>23696</v>
      </c>
      <c r="G10645" s="8" t="s">
        <v>23699</v>
      </c>
    </row>
    <row r="10646" spans="1:7" ht="15.75" x14ac:dyDescent="0.25">
      <c r="A10646">
        <v>10638</v>
      </c>
      <c r="B10646" s="1">
        <v>1719623843</v>
      </c>
      <c r="C10646" s="2" t="s">
        <v>20283</v>
      </c>
      <c r="D10646" s="2" t="s">
        <v>20284</v>
      </c>
      <c r="E10646" s="3" t="s">
        <v>4336</v>
      </c>
      <c r="F10646" s="6" t="s">
        <v>23696</v>
      </c>
      <c r="G10646" s="8" t="s">
        <v>23699</v>
      </c>
    </row>
    <row r="10647" spans="1:7" ht="15.75" x14ac:dyDescent="0.25">
      <c r="A10647">
        <v>10639</v>
      </c>
      <c r="B10647" s="1">
        <v>1719628172</v>
      </c>
      <c r="C10647" s="2" t="s">
        <v>20285</v>
      </c>
      <c r="D10647" s="2" t="s">
        <v>20286</v>
      </c>
      <c r="E10647" s="3" t="s">
        <v>151</v>
      </c>
      <c r="F10647" s="6" t="s">
        <v>23696</v>
      </c>
      <c r="G10647" s="8" t="s">
        <v>23699</v>
      </c>
    </row>
    <row r="10648" spans="1:7" ht="15.75" x14ac:dyDescent="0.25">
      <c r="A10648">
        <v>10640</v>
      </c>
      <c r="B10648" s="1">
        <v>1719628750</v>
      </c>
      <c r="C10648" s="2" t="s">
        <v>20287</v>
      </c>
      <c r="D10648" s="2" t="s">
        <v>20288</v>
      </c>
      <c r="E10648" s="3" t="s">
        <v>14</v>
      </c>
      <c r="F10648" s="6" t="s">
        <v>23696</v>
      </c>
      <c r="G10648" s="8" t="s">
        <v>23699</v>
      </c>
    </row>
    <row r="10649" spans="1:7" ht="15.75" x14ac:dyDescent="0.25">
      <c r="A10649">
        <v>10641</v>
      </c>
      <c r="B10649" s="1">
        <v>1719633933</v>
      </c>
      <c r="C10649" s="2" t="s">
        <v>20289</v>
      </c>
      <c r="D10649" s="2" t="s">
        <v>20290</v>
      </c>
      <c r="E10649" s="3" t="s">
        <v>16975</v>
      </c>
      <c r="F10649" s="6" t="s">
        <v>23696</v>
      </c>
      <c r="G10649" s="8" t="s">
        <v>23699</v>
      </c>
    </row>
    <row r="10650" spans="1:7" ht="15.75" x14ac:dyDescent="0.25">
      <c r="A10650">
        <v>10642</v>
      </c>
      <c r="B10650" s="1">
        <v>1719650481</v>
      </c>
      <c r="C10650" s="2" t="s">
        <v>3168</v>
      </c>
      <c r="D10650" s="2" t="s">
        <v>20291</v>
      </c>
      <c r="E10650" s="3" t="s">
        <v>316</v>
      </c>
      <c r="F10650" s="6" t="s">
        <v>23696</v>
      </c>
      <c r="G10650" s="8" t="s">
        <v>23699</v>
      </c>
    </row>
    <row r="10651" spans="1:7" ht="15.75" x14ac:dyDescent="0.25">
      <c r="A10651">
        <v>10643</v>
      </c>
      <c r="B10651" s="1">
        <v>1719654145</v>
      </c>
      <c r="C10651" s="2" t="s">
        <v>20292</v>
      </c>
      <c r="D10651" s="2" t="s">
        <v>20293</v>
      </c>
      <c r="E10651" s="3" t="s">
        <v>14</v>
      </c>
      <c r="F10651" s="6" t="s">
        <v>23696</v>
      </c>
      <c r="G10651" s="8" t="s">
        <v>23699</v>
      </c>
    </row>
    <row r="10652" spans="1:7" ht="15.75" x14ac:dyDescent="0.25">
      <c r="A10652">
        <v>10644</v>
      </c>
      <c r="B10652" s="1">
        <v>1719654962</v>
      </c>
      <c r="C10652" s="2" t="s">
        <v>20294</v>
      </c>
      <c r="D10652" s="2" t="s">
        <v>20295</v>
      </c>
      <c r="E10652" s="3" t="s">
        <v>1439</v>
      </c>
      <c r="F10652" s="6" t="s">
        <v>23696</v>
      </c>
      <c r="G10652" s="8" t="s">
        <v>23699</v>
      </c>
    </row>
    <row r="10653" spans="1:7" ht="15.75" x14ac:dyDescent="0.25">
      <c r="A10653">
        <v>10645</v>
      </c>
      <c r="B10653" s="1">
        <v>1719656389</v>
      </c>
      <c r="C10653" s="2" t="s">
        <v>20296</v>
      </c>
      <c r="D10653" s="2" t="s">
        <v>20297</v>
      </c>
      <c r="E10653" s="3" t="s">
        <v>432</v>
      </c>
      <c r="F10653" s="6" t="s">
        <v>23696</v>
      </c>
      <c r="G10653" s="8" t="s">
        <v>23699</v>
      </c>
    </row>
    <row r="10654" spans="1:7" ht="15.75" x14ac:dyDescent="0.25">
      <c r="A10654">
        <v>10646</v>
      </c>
      <c r="B10654" s="1">
        <v>1719669192</v>
      </c>
      <c r="C10654" s="2" t="s">
        <v>20298</v>
      </c>
      <c r="D10654" s="2" t="s">
        <v>20299</v>
      </c>
      <c r="E10654" s="3" t="s">
        <v>410</v>
      </c>
      <c r="F10654" s="6" t="s">
        <v>23696</v>
      </c>
      <c r="G10654" s="8" t="s">
        <v>23699</v>
      </c>
    </row>
    <row r="10655" spans="1:7" ht="15.75" x14ac:dyDescent="0.25">
      <c r="A10655">
        <v>10647</v>
      </c>
      <c r="B10655" s="1">
        <v>1719677633</v>
      </c>
      <c r="C10655" s="2" t="s">
        <v>20300</v>
      </c>
      <c r="D10655" s="2" t="s">
        <v>20301</v>
      </c>
      <c r="E10655" s="3" t="s">
        <v>622</v>
      </c>
      <c r="F10655" s="6" t="s">
        <v>23696</v>
      </c>
      <c r="G10655" s="8" t="s">
        <v>23699</v>
      </c>
    </row>
    <row r="10656" spans="1:7" ht="15.75" x14ac:dyDescent="0.25">
      <c r="A10656">
        <v>10648</v>
      </c>
      <c r="B10656" s="1">
        <v>1719685354</v>
      </c>
      <c r="C10656" s="2" t="s">
        <v>20302</v>
      </c>
      <c r="D10656" s="2" t="s">
        <v>20303</v>
      </c>
      <c r="E10656" s="3" t="s">
        <v>562</v>
      </c>
      <c r="F10656" s="6" t="s">
        <v>23696</v>
      </c>
      <c r="G10656" s="8" t="s">
        <v>23699</v>
      </c>
    </row>
    <row r="10657" spans="1:7" ht="15.75" x14ac:dyDescent="0.25">
      <c r="A10657">
        <v>10649</v>
      </c>
      <c r="B10657" s="1">
        <v>1719686535</v>
      </c>
      <c r="C10657" s="2" t="s">
        <v>20304</v>
      </c>
      <c r="D10657" s="2" t="s">
        <v>20305</v>
      </c>
      <c r="E10657" s="3" t="s">
        <v>14</v>
      </c>
      <c r="F10657" s="6" t="s">
        <v>23696</v>
      </c>
      <c r="G10657" s="8" t="s">
        <v>23699</v>
      </c>
    </row>
    <row r="10658" spans="1:7" ht="15.75" x14ac:dyDescent="0.25">
      <c r="A10658">
        <v>10650</v>
      </c>
      <c r="B10658" s="1">
        <v>1719691626</v>
      </c>
      <c r="C10658" s="2" t="s">
        <v>20306</v>
      </c>
      <c r="D10658" s="2" t="s">
        <v>3162</v>
      </c>
      <c r="E10658" s="3" t="s">
        <v>432</v>
      </c>
      <c r="F10658" s="6" t="s">
        <v>23696</v>
      </c>
      <c r="G10658" s="8" t="s">
        <v>23699</v>
      </c>
    </row>
    <row r="10659" spans="1:7" ht="15.75" x14ac:dyDescent="0.25">
      <c r="A10659">
        <v>10651</v>
      </c>
      <c r="B10659" s="1">
        <v>1719692863</v>
      </c>
      <c r="C10659" s="2" t="s">
        <v>3513</v>
      </c>
      <c r="D10659" s="2" t="s">
        <v>20307</v>
      </c>
      <c r="E10659" s="3" t="s">
        <v>742</v>
      </c>
      <c r="F10659" s="6" t="s">
        <v>23696</v>
      </c>
      <c r="G10659" s="8" t="s">
        <v>23699</v>
      </c>
    </row>
    <row r="10660" spans="1:7" ht="15.75" x14ac:dyDescent="0.25">
      <c r="A10660">
        <v>10652</v>
      </c>
      <c r="B10660" s="1">
        <v>1719695528</v>
      </c>
      <c r="C10660" s="2" t="s">
        <v>20308</v>
      </c>
      <c r="D10660" s="2" t="s">
        <v>20309</v>
      </c>
      <c r="E10660" s="3" t="s">
        <v>3622</v>
      </c>
      <c r="F10660" s="6" t="s">
        <v>23696</v>
      </c>
      <c r="G10660" s="8" t="s">
        <v>23699</v>
      </c>
    </row>
    <row r="10661" spans="1:7" ht="15.75" x14ac:dyDescent="0.25">
      <c r="A10661">
        <v>10653</v>
      </c>
      <c r="B10661" s="1">
        <v>1719704999</v>
      </c>
      <c r="C10661" s="2" t="s">
        <v>20310</v>
      </c>
      <c r="D10661" s="2" t="s">
        <v>20311</v>
      </c>
      <c r="E10661" s="3" t="s">
        <v>2896</v>
      </c>
      <c r="F10661" s="6" t="s">
        <v>23696</v>
      </c>
      <c r="G10661" s="8" t="s">
        <v>23699</v>
      </c>
    </row>
    <row r="10662" spans="1:7" ht="15.75" x14ac:dyDescent="0.25">
      <c r="A10662">
        <v>10654</v>
      </c>
      <c r="B10662" s="1">
        <v>1719723155</v>
      </c>
      <c r="C10662" s="2" t="s">
        <v>20312</v>
      </c>
      <c r="D10662" s="2" t="s">
        <v>20313</v>
      </c>
      <c r="E10662" s="3" t="s">
        <v>432</v>
      </c>
      <c r="F10662" s="6" t="s">
        <v>23696</v>
      </c>
      <c r="G10662" s="8" t="s">
        <v>23699</v>
      </c>
    </row>
    <row r="10663" spans="1:7" ht="15.75" x14ac:dyDescent="0.25">
      <c r="A10663">
        <v>10655</v>
      </c>
      <c r="B10663" s="1">
        <v>1719727289</v>
      </c>
      <c r="C10663" s="2" t="s">
        <v>20314</v>
      </c>
      <c r="D10663" s="2" t="s">
        <v>20315</v>
      </c>
      <c r="E10663" s="3" t="s">
        <v>742</v>
      </c>
      <c r="F10663" s="6" t="s">
        <v>23696</v>
      </c>
      <c r="G10663" s="8" t="s">
        <v>23699</v>
      </c>
    </row>
    <row r="10664" spans="1:7" ht="15.75" x14ac:dyDescent="0.25">
      <c r="A10664">
        <v>10656</v>
      </c>
      <c r="B10664" s="1">
        <v>1719735613</v>
      </c>
      <c r="C10664" s="2" t="s">
        <v>20316</v>
      </c>
      <c r="D10664" s="2" t="s">
        <v>20317</v>
      </c>
      <c r="E10664" s="3" t="s">
        <v>4114</v>
      </c>
      <c r="F10664" s="6" t="s">
        <v>23696</v>
      </c>
      <c r="G10664" s="8" t="s">
        <v>23699</v>
      </c>
    </row>
    <row r="10665" spans="1:7" ht="15.75" x14ac:dyDescent="0.25">
      <c r="A10665">
        <v>10657</v>
      </c>
      <c r="B10665" s="1">
        <v>1719747006</v>
      </c>
      <c r="C10665" s="2" t="s">
        <v>17821</v>
      </c>
      <c r="D10665" s="2" t="s">
        <v>20318</v>
      </c>
      <c r="E10665" s="3" t="s">
        <v>956</v>
      </c>
      <c r="F10665" s="6" t="s">
        <v>23696</v>
      </c>
      <c r="G10665" s="8" t="s">
        <v>23699</v>
      </c>
    </row>
    <row r="10666" spans="1:7" ht="15.75" x14ac:dyDescent="0.25">
      <c r="A10666">
        <v>10658</v>
      </c>
      <c r="B10666" s="1">
        <v>1719750083</v>
      </c>
      <c r="C10666" s="2" t="s">
        <v>20319</v>
      </c>
      <c r="D10666" s="2" t="s">
        <v>20320</v>
      </c>
      <c r="E10666" s="3" t="s">
        <v>1623</v>
      </c>
      <c r="F10666" s="6" t="s">
        <v>23696</v>
      </c>
      <c r="G10666" s="8" t="s">
        <v>23699</v>
      </c>
    </row>
    <row r="10667" spans="1:7" ht="15.75" x14ac:dyDescent="0.25">
      <c r="A10667">
        <v>10659</v>
      </c>
      <c r="B10667" s="1">
        <v>1719755892</v>
      </c>
      <c r="C10667" s="2" t="s">
        <v>20321</v>
      </c>
      <c r="D10667" s="2" t="s">
        <v>20322</v>
      </c>
      <c r="E10667" s="3" t="s">
        <v>4336</v>
      </c>
      <c r="F10667" s="6" t="s">
        <v>23696</v>
      </c>
      <c r="G10667" s="8" t="s">
        <v>23699</v>
      </c>
    </row>
    <row r="10668" spans="1:7" ht="15.75" x14ac:dyDescent="0.25">
      <c r="A10668">
        <v>10660</v>
      </c>
      <c r="B10668" s="1">
        <v>1719766758</v>
      </c>
      <c r="C10668" s="2" t="s">
        <v>20323</v>
      </c>
      <c r="D10668" s="2" t="s">
        <v>20324</v>
      </c>
      <c r="E10668" s="3" t="s">
        <v>1203</v>
      </c>
      <c r="F10668" s="6" t="s">
        <v>23696</v>
      </c>
      <c r="G10668" s="8" t="s">
        <v>23699</v>
      </c>
    </row>
    <row r="10669" spans="1:7" ht="15.75" x14ac:dyDescent="0.25">
      <c r="A10669">
        <v>10661</v>
      </c>
      <c r="B10669" s="1">
        <v>1719767061</v>
      </c>
      <c r="C10669" s="2" t="s">
        <v>20325</v>
      </c>
      <c r="D10669" s="2" t="s">
        <v>20326</v>
      </c>
      <c r="E10669" s="3" t="s">
        <v>622</v>
      </c>
      <c r="F10669" s="6" t="s">
        <v>23696</v>
      </c>
      <c r="G10669" s="8" t="s">
        <v>23699</v>
      </c>
    </row>
    <row r="10670" spans="1:7" ht="15.75" x14ac:dyDescent="0.25">
      <c r="A10670">
        <v>10662</v>
      </c>
      <c r="B10670" s="1">
        <v>1719767996</v>
      </c>
      <c r="C10670" s="2" t="s">
        <v>20327</v>
      </c>
      <c r="D10670" s="2" t="s">
        <v>20328</v>
      </c>
      <c r="E10670" s="3" t="s">
        <v>3380</v>
      </c>
      <c r="F10670" s="6" t="s">
        <v>23696</v>
      </c>
      <c r="G10670" s="8" t="s">
        <v>23699</v>
      </c>
    </row>
    <row r="10671" spans="1:7" ht="15.75" x14ac:dyDescent="0.25">
      <c r="A10671">
        <v>10663</v>
      </c>
      <c r="B10671" s="1">
        <v>1719768572</v>
      </c>
      <c r="C10671" s="2" t="s">
        <v>20329</v>
      </c>
      <c r="D10671" s="2" t="s">
        <v>20330</v>
      </c>
      <c r="E10671" s="3" t="s">
        <v>590</v>
      </c>
      <c r="F10671" s="6" t="s">
        <v>23696</v>
      </c>
      <c r="G10671" s="8" t="s">
        <v>23699</v>
      </c>
    </row>
    <row r="10672" spans="1:7" ht="15.75" x14ac:dyDescent="0.25">
      <c r="A10672">
        <v>10664</v>
      </c>
      <c r="B10672" s="1">
        <v>1719773135</v>
      </c>
      <c r="C10672" s="2" t="s">
        <v>20331</v>
      </c>
      <c r="D10672" s="2" t="s">
        <v>20332</v>
      </c>
      <c r="E10672" s="3" t="s">
        <v>2094</v>
      </c>
      <c r="F10672" s="6" t="s">
        <v>23696</v>
      </c>
      <c r="G10672" s="8" t="s">
        <v>23699</v>
      </c>
    </row>
    <row r="10673" spans="1:7" ht="15.75" x14ac:dyDescent="0.25">
      <c r="A10673">
        <v>10665</v>
      </c>
      <c r="B10673" s="1">
        <v>1719775874</v>
      </c>
      <c r="C10673" s="2" t="s">
        <v>657</v>
      </c>
      <c r="D10673" s="2" t="s">
        <v>20333</v>
      </c>
      <c r="E10673" s="3" t="s">
        <v>575</v>
      </c>
      <c r="F10673" s="6" t="s">
        <v>23696</v>
      </c>
      <c r="G10673" s="8" t="s">
        <v>23699</v>
      </c>
    </row>
    <row r="10674" spans="1:7" ht="15.75" x14ac:dyDescent="0.25">
      <c r="A10674">
        <v>10666</v>
      </c>
      <c r="B10674" s="1">
        <v>1719781534</v>
      </c>
      <c r="C10674" s="2" t="s">
        <v>20334</v>
      </c>
      <c r="D10674" s="2" t="s">
        <v>20335</v>
      </c>
      <c r="E10674" s="3" t="s">
        <v>2120</v>
      </c>
      <c r="F10674" s="6" t="s">
        <v>23696</v>
      </c>
      <c r="G10674" s="8" t="s">
        <v>23699</v>
      </c>
    </row>
    <row r="10675" spans="1:7" ht="15.75" x14ac:dyDescent="0.25">
      <c r="A10675">
        <v>10667</v>
      </c>
      <c r="B10675" s="1">
        <v>1719785527</v>
      </c>
      <c r="C10675" s="2" t="s">
        <v>20336</v>
      </c>
      <c r="D10675" s="2" t="s">
        <v>20337</v>
      </c>
      <c r="E10675" s="3" t="s">
        <v>323</v>
      </c>
      <c r="F10675" s="6" t="s">
        <v>23696</v>
      </c>
      <c r="G10675" s="8" t="s">
        <v>23699</v>
      </c>
    </row>
    <row r="10676" spans="1:7" ht="15.75" x14ac:dyDescent="0.25">
      <c r="A10676">
        <v>10668</v>
      </c>
      <c r="B10676" s="1">
        <v>1719811885</v>
      </c>
      <c r="C10676" s="2" t="s">
        <v>20338</v>
      </c>
      <c r="D10676" s="2" t="s">
        <v>20339</v>
      </c>
      <c r="E10676" s="3" t="s">
        <v>151</v>
      </c>
      <c r="F10676" s="6" t="s">
        <v>23696</v>
      </c>
      <c r="G10676" s="8" t="s">
        <v>23699</v>
      </c>
    </row>
    <row r="10677" spans="1:7" ht="15.75" x14ac:dyDescent="0.25">
      <c r="A10677">
        <v>10669</v>
      </c>
      <c r="B10677" s="1">
        <v>1719812396</v>
      </c>
      <c r="C10677" s="2" t="s">
        <v>6952</v>
      </c>
      <c r="D10677" s="2" t="s">
        <v>20340</v>
      </c>
      <c r="E10677" s="3" t="s">
        <v>575</v>
      </c>
      <c r="F10677" s="6" t="s">
        <v>23696</v>
      </c>
      <c r="G10677" s="8" t="s">
        <v>23699</v>
      </c>
    </row>
    <row r="10678" spans="1:7" ht="15.75" x14ac:dyDescent="0.25">
      <c r="A10678">
        <v>10670</v>
      </c>
      <c r="B10678" s="1">
        <v>1719812578</v>
      </c>
      <c r="C10678" s="2" t="s">
        <v>20341</v>
      </c>
      <c r="D10678" s="2" t="s">
        <v>20342</v>
      </c>
      <c r="E10678" s="3" t="s">
        <v>117</v>
      </c>
      <c r="F10678" s="6" t="s">
        <v>23696</v>
      </c>
      <c r="G10678" s="8" t="s">
        <v>23699</v>
      </c>
    </row>
    <row r="10679" spans="1:7" ht="15.75" x14ac:dyDescent="0.25">
      <c r="A10679">
        <v>10671</v>
      </c>
      <c r="B10679" s="1">
        <v>1719815399</v>
      </c>
      <c r="C10679" s="2" t="s">
        <v>20343</v>
      </c>
      <c r="D10679" s="2" t="s">
        <v>20344</v>
      </c>
      <c r="E10679" s="3" t="s">
        <v>123</v>
      </c>
      <c r="F10679" s="6" t="s">
        <v>23696</v>
      </c>
      <c r="G10679" s="8" t="s">
        <v>23699</v>
      </c>
    </row>
    <row r="10680" spans="1:7" ht="15.75" x14ac:dyDescent="0.25">
      <c r="A10680">
        <v>10672</v>
      </c>
      <c r="B10680" s="1">
        <v>1719815506</v>
      </c>
      <c r="C10680" s="2" t="s">
        <v>9104</v>
      </c>
      <c r="D10680" s="2" t="s">
        <v>20345</v>
      </c>
      <c r="E10680" s="3" t="s">
        <v>18695</v>
      </c>
      <c r="F10680" s="6" t="s">
        <v>23696</v>
      </c>
      <c r="G10680" s="8" t="s">
        <v>23699</v>
      </c>
    </row>
    <row r="10681" spans="1:7" ht="15.75" x14ac:dyDescent="0.25">
      <c r="A10681">
        <v>10673</v>
      </c>
      <c r="B10681" s="1">
        <v>1719820365</v>
      </c>
      <c r="C10681" s="2" t="s">
        <v>20346</v>
      </c>
      <c r="D10681" s="2" t="s">
        <v>20347</v>
      </c>
      <c r="E10681" s="3" t="s">
        <v>2276</v>
      </c>
      <c r="F10681" s="6" t="s">
        <v>23696</v>
      </c>
      <c r="G10681" s="8" t="s">
        <v>23699</v>
      </c>
    </row>
    <row r="10682" spans="1:7" ht="15.75" x14ac:dyDescent="0.25">
      <c r="A10682">
        <v>10674</v>
      </c>
      <c r="B10682" s="1">
        <v>1719821462</v>
      </c>
      <c r="C10682" s="2" t="s">
        <v>20348</v>
      </c>
      <c r="D10682" s="2" t="s">
        <v>20349</v>
      </c>
      <c r="E10682" s="3" t="s">
        <v>7387</v>
      </c>
      <c r="F10682" s="6" t="s">
        <v>23696</v>
      </c>
      <c r="G10682" s="8" t="s">
        <v>23699</v>
      </c>
    </row>
    <row r="10683" spans="1:7" ht="15.75" x14ac:dyDescent="0.25">
      <c r="A10683">
        <v>10675</v>
      </c>
      <c r="B10683" s="1">
        <v>1719823864</v>
      </c>
      <c r="C10683" s="2" t="s">
        <v>20350</v>
      </c>
      <c r="D10683" s="2" t="s">
        <v>20351</v>
      </c>
      <c r="E10683" s="3" t="s">
        <v>742</v>
      </c>
      <c r="F10683" s="6" t="s">
        <v>23696</v>
      </c>
      <c r="G10683" s="8" t="s">
        <v>23699</v>
      </c>
    </row>
    <row r="10684" spans="1:7" ht="15.75" x14ac:dyDescent="0.25">
      <c r="A10684">
        <v>10676</v>
      </c>
      <c r="B10684" s="1">
        <v>1719826248</v>
      </c>
      <c r="C10684" s="2" t="s">
        <v>20352</v>
      </c>
      <c r="D10684" s="2" t="s">
        <v>20353</v>
      </c>
      <c r="E10684" s="3" t="s">
        <v>17099</v>
      </c>
      <c r="F10684" s="6" t="s">
        <v>23696</v>
      </c>
      <c r="G10684" s="8" t="s">
        <v>23699</v>
      </c>
    </row>
    <row r="10685" spans="1:7" ht="15.75" x14ac:dyDescent="0.25">
      <c r="A10685">
        <v>10677</v>
      </c>
      <c r="B10685" s="1">
        <v>1719829994</v>
      </c>
      <c r="C10685" s="2" t="s">
        <v>20354</v>
      </c>
      <c r="D10685" s="2" t="s">
        <v>20355</v>
      </c>
      <c r="E10685" s="3" t="s">
        <v>2120</v>
      </c>
      <c r="F10685" s="6" t="s">
        <v>23696</v>
      </c>
      <c r="G10685" s="8" t="s">
        <v>23699</v>
      </c>
    </row>
    <row r="10686" spans="1:7" ht="15.75" x14ac:dyDescent="0.25">
      <c r="A10686">
        <v>10678</v>
      </c>
      <c r="B10686" s="1">
        <v>1719832055</v>
      </c>
      <c r="C10686" s="2" t="s">
        <v>1549</v>
      </c>
      <c r="D10686" s="2" t="s">
        <v>20356</v>
      </c>
      <c r="E10686" s="3" t="s">
        <v>1167</v>
      </c>
      <c r="F10686" s="6" t="s">
        <v>23696</v>
      </c>
      <c r="G10686" s="8" t="s">
        <v>23699</v>
      </c>
    </row>
    <row r="10687" spans="1:7" ht="15.75" x14ac:dyDescent="0.25">
      <c r="A10687">
        <v>10679</v>
      </c>
      <c r="B10687" s="1">
        <v>1719832915</v>
      </c>
      <c r="C10687" s="2" t="s">
        <v>3692</v>
      </c>
      <c r="D10687" s="2" t="s">
        <v>20357</v>
      </c>
      <c r="E10687" s="3" t="s">
        <v>410</v>
      </c>
      <c r="F10687" s="6" t="s">
        <v>23696</v>
      </c>
      <c r="G10687" s="8" t="s">
        <v>23699</v>
      </c>
    </row>
    <row r="10688" spans="1:7" ht="15.75" x14ac:dyDescent="0.25">
      <c r="A10688">
        <v>10680</v>
      </c>
      <c r="B10688" s="1">
        <v>1719853721</v>
      </c>
      <c r="C10688" s="2" t="s">
        <v>20358</v>
      </c>
      <c r="D10688" s="2" t="s">
        <v>20359</v>
      </c>
      <c r="E10688" s="3" t="s">
        <v>4383</v>
      </c>
      <c r="F10688" s="6" t="s">
        <v>23696</v>
      </c>
      <c r="G10688" s="8" t="s">
        <v>23699</v>
      </c>
    </row>
    <row r="10689" spans="1:7" ht="15.75" x14ac:dyDescent="0.25">
      <c r="A10689">
        <v>10681</v>
      </c>
      <c r="B10689" s="1">
        <v>1719855080</v>
      </c>
      <c r="C10689" s="2" t="s">
        <v>20360</v>
      </c>
      <c r="D10689" s="2" t="s">
        <v>20361</v>
      </c>
      <c r="E10689" s="3" t="s">
        <v>2077</v>
      </c>
      <c r="F10689" s="6" t="s">
        <v>23696</v>
      </c>
      <c r="G10689" s="8" t="s">
        <v>23699</v>
      </c>
    </row>
    <row r="10690" spans="1:7" ht="15.75" x14ac:dyDescent="0.25">
      <c r="A10690">
        <v>10682</v>
      </c>
      <c r="B10690" s="1">
        <v>1719858142</v>
      </c>
      <c r="C10690" s="2" t="s">
        <v>11895</v>
      </c>
      <c r="D10690" s="2" t="s">
        <v>20362</v>
      </c>
      <c r="E10690" s="3" t="s">
        <v>2187</v>
      </c>
      <c r="F10690" s="6" t="s">
        <v>23696</v>
      </c>
      <c r="G10690" s="8" t="s">
        <v>23699</v>
      </c>
    </row>
    <row r="10691" spans="1:7" ht="15.75" x14ac:dyDescent="0.25">
      <c r="A10691">
        <v>10683</v>
      </c>
      <c r="B10691" s="1">
        <v>1719864587</v>
      </c>
      <c r="C10691" s="2" t="s">
        <v>20363</v>
      </c>
      <c r="D10691" s="2" t="s">
        <v>20364</v>
      </c>
      <c r="E10691" s="3" t="s">
        <v>3622</v>
      </c>
      <c r="F10691" s="6" t="s">
        <v>23696</v>
      </c>
      <c r="G10691" s="8" t="s">
        <v>23699</v>
      </c>
    </row>
    <row r="10692" spans="1:7" ht="15.75" x14ac:dyDescent="0.25">
      <c r="A10692">
        <v>10684</v>
      </c>
      <c r="B10692" s="1">
        <v>1719864678</v>
      </c>
      <c r="C10692" s="2" t="s">
        <v>6654</v>
      </c>
      <c r="D10692" s="2" t="s">
        <v>20365</v>
      </c>
      <c r="E10692" s="3" t="s">
        <v>2896</v>
      </c>
      <c r="F10692" s="6" t="s">
        <v>23696</v>
      </c>
      <c r="G10692" s="8" t="s">
        <v>23699</v>
      </c>
    </row>
    <row r="10693" spans="1:7" ht="15.75" x14ac:dyDescent="0.25">
      <c r="A10693">
        <v>10685</v>
      </c>
      <c r="B10693" s="1">
        <v>1719867895</v>
      </c>
      <c r="C10693" s="2" t="s">
        <v>20366</v>
      </c>
      <c r="D10693" s="2" t="s">
        <v>20367</v>
      </c>
      <c r="E10693" s="3" t="s">
        <v>622</v>
      </c>
      <c r="F10693" s="6" t="s">
        <v>23696</v>
      </c>
      <c r="G10693" s="8" t="s">
        <v>23699</v>
      </c>
    </row>
    <row r="10694" spans="1:7" ht="15.75" x14ac:dyDescent="0.25">
      <c r="A10694">
        <v>10686</v>
      </c>
      <c r="B10694" s="1">
        <v>1719869032</v>
      </c>
      <c r="C10694" s="2" t="s">
        <v>6431</v>
      </c>
      <c r="D10694" s="2" t="s">
        <v>20368</v>
      </c>
      <c r="E10694" s="3" t="s">
        <v>14</v>
      </c>
      <c r="F10694" s="6" t="s">
        <v>23696</v>
      </c>
      <c r="G10694" s="8" t="s">
        <v>23699</v>
      </c>
    </row>
    <row r="10695" spans="1:7" ht="15.75" x14ac:dyDescent="0.25">
      <c r="A10695">
        <v>10687</v>
      </c>
      <c r="B10695" s="1">
        <v>1719877175</v>
      </c>
      <c r="C10695" s="2" t="s">
        <v>20369</v>
      </c>
      <c r="D10695" s="2" t="s">
        <v>20370</v>
      </c>
      <c r="E10695" s="3" t="s">
        <v>1976</v>
      </c>
      <c r="F10695" s="6" t="s">
        <v>23696</v>
      </c>
      <c r="G10695" s="8" t="s">
        <v>23699</v>
      </c>
    </row>
    <row r="10696" spans="1:7" ht="15.75" x14ac:dyDescent="0.25">
      <c r="A10696">
        <v>10688</v>
      </c>
      <c r="B10696" s="1">
        <v>1719878777</v>
      </c>
      <c r="C10696" s="2" t="s">
        <v>20371</v>
      </c>
      <c r="D10696" s="2" t="s">
        <v>20372</v>
      </c>
      <c r="E10696" s="3" t="s">
        <v>2136</v>
      </c>
      <c r="F10696" s="6" t="s">
        <v>23696</v>
      </c>
      <c r="G10696" s="8" t="s">
        <v>23699</v>
      </c>
    </row>
    <row r="10697" spans="1:7" ht="15.75" x14ac:dyDescent="0.25">
      <c r="A10697">
        <v>10689</v>
      </c>
      <c r="B10697" s="1">
        <v>1719879999</v>
      </c>
      <c r="C10697" s="2" t="s">
        <v>20373</v>
      </c>
      <c r="D10697" s="2" t="s">
        <v>20374</v>
      </c>
      <c r="E10697" s="3" t="s">
        <v>14</v>
      </c>
      <c r="F10697" s="6" t="s">
        <v>23696</v>
      </c>
      <c r="G10697" s="8" t="s">
        <v>23699</v>
      </c>
    </row>
    <row r="10698" spans="1:7" ht="15.75" x14ac:dyDescent="0.25">
      <c r="A10698">
        <v>10690</v>
      </c>
      <c r="B10698" s="1">
        <v>1719890467</v>
      </c>
      <c r="C10698" s="2" t="s">
        <v>20375</v>
      </c>
      <c r="D10698" s="2" t="s">
        <v>20376</v>
      </c>
      <c r="E10698" s="3" t="s">
        <v>410</v>
      </c>
      <c r="F10698" s="6" t="s">
        <v>23696</v>
      </c>
      <c r="G10698" s="8" t="s">
        <v>23699</v>
      </c>
    </row>
    <row r="10699" spans="1:7" ht="15.75" x14ac:dyDescent="0.25">
      <c r="A10699">
        <v>10691</v>
      </c>
      <c r="B10699" s="1">
        <v>1719897397</v>
      </c>
      <c r="C10699" s="2" t="s">
        <v>20377</v>
      </c>
      <c r="D10699" s="2" t="s">
        <v>20378</v>
      </c>
      <c r="E10699" s="3" t="s">
        <v>512</v>
      </c>
      <c r="F10699" s="6" t="s">
        <v>23696</v>
      </c>
      <c r="G10699" s="8" t="s">
        <v>23699</v>
      </c>
    </row>
    <row r="10700" spans="1:7" ht="15.75" x14ac:dyDescent="0.25">
      <c r="A10700">
        <v>10692</v>
      </c>
      <c r="B10700" s="1">
        <v>1719897983</v>
      </c>
      <c r="C10700" s="2" t="s">
        <v>20379</v>
      </c>
      <c r="D10700" s="2" t="s">
        <v>20380</v>
      </c>
      <c r="E10700" s="3" t="s">
        <v>4267</v>
      </c>
      <c r="F10700" s="6" t="s">
        <v>23696</v>
      </c>
      <c r="G10700" s="8" t="s">
        <v>23699</v>
      </c>
    </row>
    <row r="10701" spans="1:7" ht="15.75" x14ac:dyDescent="0.25">
      <c r="A10701">
        <v>10693</v>
      </c>
      <c r="B10701" s="1">
        <v>1719914937</v>
      </c>
      <c r="C10701" s="2" t="s">
        <v>20381</v>
      </c>
      <c r="D10701" s="2" t="s">
        <v>20382</v>
      </c>
      <c r="E10701" s="3" t="s">
        <v>7001</v>
      </c>
      <c r="F10701" s="6" t="s">
        <v>23696</v>
      </c>
      <c r="G10701" s="8" t="s">
        <v>23699</v>
      </c>
    </row>
    <row r="10702" spans="1:7" ht="15.75" x14ac:dyDescent="0.25">
      <c r="A10702">
        <v>10694</v>
      </c>
      <c r="B10702" s="1">
        <v>1719923789</v>
      </c>
      <c r="C10702" s="2" t="s">
        <v>20383</v>
      </c>
      <c r="D10702" s="2" t="s">
        <v>20384</v>
      </c>
      <c r="E10702" s="3" t="s">
        <v>2003</v>
      </c>
      <c r="F10702" s="6" t="s">
        <v>23696</v>
      </c>
      <c r="G10702" s="8" t="s">
        <v>23699</v>
      </c>
    </row>
    <row r="10703" spans="1:7" ht="15.75" x14ac:dyDescent="0.25">
      <c r="A10703">
        <v>10695</v>
      </c>
      <c r="B10703" s="1">
        <v>1719929281</v>
      </c>
      <c r="C10703" s="2" t="s">
        <v>20385</v>
      </c>
      <c r="D10703" s="2" t="s">
        <v>20386</v>
      </c>
      <c r="E10703" s="3" t="s">
        <v>11612</v>
      </c>
      <c r="F10703" s="6" t="s">
        <v>23696</v>
      </c>
      <c r="G10703" s="8" t="s">
        <v>23699</v>
      </c>
    </row>
    <row r="10704" spans="1:7" ht="15.75" x14ac:dyDescent="0.25">
      <c r="A10704">
        <v>10696</v>
      </c>
      <c r="B10704" s="1">
        <v>1719930198</v>
      </c>
      <c r="C10704" s="2" t="s">
        <v>20387</v>
      </c>
      <c r="D10704" s="2" t="s">
        <v>20388</v>
      </c>
      <c r="E10704" s="3" t="s">
        <v>1167</v>
      </c>
      <c r="F10704" s="6" t="s">
        <v>23696</v>
      </c>
      <c r="G10704" s="8" t="s">
        <v>23699</v>
      </c>
    </row>
    <row r="10705" spans="1:7" ht="15.75" x14ac:dyDescent="0.25">
      <c r="A10705">
        <v>10697</v>
      </c>
      <c r="B10705" s="1">
        <v>1719941112</v>
      </c>
      <c r="C10705" s="2" t="s">
        <v>20389</v>
      </c>
      <c r="D10705" s="2" t="s">
        <v>20390</v>
      </c>
      <c r="E10705" s="3" t="s">
        <v>622</v>
      </c>
      <c r="F10705" s="6" t="s">
        <v>23696</v>
      </c>
      <c r="G10705" s="8" t="s">
        <v>23699</v>
      </c>
    </row>
    <row r="10706" spans="1:7" ht="15.75" x14ac:dyDescent="0.25">
      <c r="A10706">
        <v>10698</v>
      </c>
      <c r="B10706" s="1">
        <v>1719949669</v>
      </c>
      <c r="C10706" s="2" t="s">
        <v>20391</v>
      </c>
      <c r="D10706" s="2" t="s">
        <v>20392</v>
      </c>
      <c r="E10706" s="3" t="s">
        <v>11</v>
      </c>
      <c r="F10706" s="6" t="s">
        <v>23696</v>
      </c>
      <c r="G10706" s="8" t="s">
        <v>23699</v>
      </c>
    </row>
    <row r="10707" spans="1:7" ht="15.75" x14ac:dyDescent="0.25">
      <c r="A10707">
        <v>10699</v>
      </c>
      <c r="B10707" s="1">
        <v>1719950550</v>
      </c>
      <c r="C10707" s="2" t="s">
        <v>20393</v>
      </c>
      <c r="D10707" s="2" t="s">
        <v>20394</v>
      </c>
      <c r="E10707" s="3" t="s">
        <v>2094</v>
      </c>
      <c r="F10707" s="6" t="s">
        <v>23696</v>
      </c>
      <c r="G10707" s="8" t="s">
        <v>23699</v>
      </c>
    </row>
    <row r="10708" spans="1:7" ht="15.75" x14ac:dyDescent="0.25">
      <c r="A10708">
        <v>10700</v>
      </c>
      <c r="B10708" s="1">
        <v>1719951848</v>
      </c>
      <c r="C10708" s="2" t="s">
        <v>17997</v>
      </c>
      <c r="D10708" s="2" t="s">
        <v>20395</v>
      </c>
      <c r="E10708" s="3" t="s">
        <v>316</v>
      </c>
      <c r="F10708" s="6" t="s">
        <v>23696</v>
      </c>
      <c r="G10708" s="8" t="s">
        <v>23699</v>
      </c>
    </row>
    <row r="10709" spans="1:7" ht="15.75" x14ac:dyDescent="0.25">
      <c r="A10709">
        <v>10701</v>
      </c>
      <c r="B10709" s="1">
        <v>1719956003</v>
      </c>
      <c r="C10709" s="2" t="s">
        <v>20396</v>
      </c>
      <c r="D10709" s="2" t="s">
        <v>20397</v>
      </c>
      <c r="E10709" s="3" t="s">
        <v>734</v>
      </c>
      <c r="F10709" s="6" t="s">
        <v>23696</v>
      </c>
      <c r="G10709" s="8" t="s">
        <v>23699</v>
      </c>
    </row>
    <row r="10710" spans="1:7" ht="15.75" x14ac:dyDescent="0.25">
      <c r="A10710">
        <v>10702</v>
      </c>
      <c r="B10710" s="1">
        <v>1719959122</v>
      </c>
      <c r="C10710" s="2" t="s">
        <v>20398</v>
      </c>
      <c r="D10710" s="2" t="s">
        <v>20399</v>
      </c>
      <c r="E10710" s="3" t="s">
        <v>12013</v>
      </c>
      <c r="F10710" s="6" t="s">
        <v>23696</v>
      </c>
      <c r="G10710" s="8" t="s">
        <v>23699</v>
      </c>
    </row>
    <row r="10711" spans="1:7" ht="15.75" x14ac:dyDescent="0.25">
      <c r="A10711">
        <v>10703</v>
      </c>
      <c r="B10711" s="1">
        <v>1719976035</v>
      </c>
      <c r="C10711" s="2" t="s">
        <v>20400</v>
      </c>
      <c r="D10711" s="2" t="s">
        <v>20401</v>
      </c>
      <c r="E10711" s="3" t="s">
        <v>1985</v>
      </c>
      <c r="F10711" s="6" t="s">
        <v>23696</v>
      </c>
      <c r="G10711" s="8" t="s">
        <v>23699</v>
      </c>
    </row>
    <row r="10712" spans="1:7" ht="15.75" x14ac:dyDescent="0.25">
      <c r="A10712">
        <v>10704</v>
      </c>
      <c r="B10712" s="1">
        <v>1719988220</v>
      </c>
      <c r="C10712" s="2" t="s">
        <v>20402</v>
      </c>
      <c r="D10712" s="2" t="s">
        <v>5676</v>
      </c>
      <c r="E10712" s="3" t="s">
        <v>130</v>
      </c>
      <c r="F10712" s="6" t="s">
        <v>23696</v>
      </c>
      <c r="G10712" s="8" t="s">
        <v>23699</v>
      </c>
    </row>
    <row r="10713" spans="1:7" ht="15.75" x14ac:dyDescent="0.25">
      <c r="A10713">
        <v>10705</v>
      </c>
      <c r="B10713" s="1">
        <v>1719995597</v>
      </c>
      <c r="C10713" s="2" t="s">
        <v>20403</v>
      </c>
      <c r="D10713" s="2" t="s">
        <v>20404</v>
      </c>
      <c r="E10713" s="3" t="s">
        <v>2094</v>
      </c>
      <c r="F10713" s="6" t="s">
        <v>23696</v>
      </c>
      <c r="G10713" s="8" t="s">
        <v>23699</v>
      </c>
    </row>
    <row r="10714" spans="1:7" ht="15.75" x14ac:dyDescent="0.25">
      <c r="A10714">
        <v>10706</v>
      </c>
      <c r="B10714" s="1">
        <v>1719998849</v>
      </c>
      <c r="C10714" s="2" t="s">
        <v>7486</v>
      </c>
      <c r="D10714" s="2" t="s">
        <v>20405</v>
      </c>
      <c r="E10714" s="3" t="s">
        <v>410</v>
      </c>
      <c r="F10714" s="6" t="s">
        <v>23696</v>
      </c>
      <c r="G10714" s="8" t="s">
        <v>23699</v>
      </c>
    </row>
    <row r="10715" spans="1:7" ht="15.75" x14ac:dyDescent="0.25">
      <c r="A10715">
        <v>10707</v>
      </c>
      <c r="B10715" s="1">
        <v>1720019791</v>
      </c>
      <c r="C10715" s="2" t="s">
        <v>1821</v>
      </c>
      <c r="D10715" s="2" t="s">
        <v>20406</v>
      </c>
      <c r="E10715" s="3" t="s">
        <v>2167</v>
      </c>
      <c r="F10715" s="6" t="s">
        <v>23696</v>
      </c>
      <c r="G10715" s="8" t="s">
        <v>23699</v>
      </c>
    </row>
    <row r="10716" spans="1:7" ht="15.75" x14ac:dyDescent="0.25">
      <c r="A10716">
        <v>10708</v>
      </c>
      <c r="B10716" s="1">
        <v>1720024494</v>
      </c>
      <c r="C10716" s="2" t="s">
        <v>737</v>
      </c>
      <c r="D10716" s="2" t="s">
        <v>20407</v>
      </c>
      <c r="E10716" s="3" t="s">
        <v>182</v>
      </c>
      <c r="F10716" s="6" t="s">
        <v>23696</v>
      </c>
      <c r="G10716" s="8" t="s">
        <v>23699</v>
      </c>
    </row>
    <row r="10717" spans="1:7" ht="15.75" x14ac:dyDescent="0.25">
      <c r="A10717">
        <v>10709</v>
      </c>
      <c r="B10717" s="1">
        <v>1720032166</v>
      </c>
      <c r="C10717" s="2" t="s">
        <v>2736</v>
      </c>
      <c r="D10717" s="2" t="s">
        <v>20408</v>
      </c>
      <c r="E10717" s="3" t="s">
        <v>117</v>
      </c>
      <c r="F10717" s="6" t="s">
        <v>23696</v>
      </c>
      <c r="G10717" s="8" t="s">
        <v>23699</v>
      </c>
    </row>
    <row r="10718" spans="1:7" ht="15.75" x14ac:dyDescent="0.25">
      <c r="A10718">
        <v>10710</v>
      </c>
      <c r="B10718" s="1">
        <v>1720033396</v>
      </c>
      <c r="C10718" s="2" t="s">
        <v>20409</v>
      </c>
      <c r="D10718" s="2" t="s">
        <v>20410</v>
      </c>
      <c r="E10718" s="3" t="s">
        <v>2922</v>
      </c>
      <c r="F10718" s="6" t="s">
        <v>23696</v>
      </c>
      <c r="G10718" s="8" t="s">
        <v>23699</v>
      </c>
    </row>
    <row r="10719" spans="1:7" ht="15.75" x14ac:dyDescent="0.25">
      <c r="A10719">
        <v>10711</v>
      </c>
      <c r="B10719" s="1">
        <v>1720047594</v>
      </c>
      <c r="C10719" s="2" t="s">
        <v>3041</v>
      </c>
      <c r="D10719" s="2" t="s">
        <v>20411</v>
      </c>
      <c r="E10719" s="3" t="s">
        <v>11</v>
      </c>
      <c r="F10719" s="6" t="s">
        <v>23696</v>
      </c>
      <c r="G10719" s="8" t="s">
        <v>23699</v>
      </c>
    </row>
    <row r="10720" spans="1:7" ht="15.75" x14ac:dyDescent="0.25">
      <c r="A10720">
        <v>10712</v>
      </c>
      <c r="B10720" s="1">
        <v>1720048360</v>
      </c>
      <c r="C10720" s="2" t="s">
        <v>20412</v>
      </c>
      <c r="D10720" s="2" t="s">
        <v>20413</v>
      </c>
      <c r="E10720" s="3" t="s">
        <v>2187</v>
      </c>
      <c r="F10720" s="6" t="s">
        <v>23696</v>
      </c>
      <c r="G10720" s="8" t="s">
        <v>23699</v>
      </c>
    </row>
    <row r="10721" spans="1:7" ht="15.75" x14ac:dyDescent="0.25">
      <c r="A10721">
        <v>10713</v>
      </c>
      <c r="B10721" s="1">
        <v>1720051356</v>
      </c>
      <c r="C10721" s="2" t="s">
        <v>20414</v>
      </c>
      <c r="D10721" s="2" t="s">
        <v>20415</v>
      </c>
      <c r="E10721" s="3" t="s">
        <v>742</v>
      </c>
      <c r="F10721" s="6" t="s">
        <v>23696</v>
      </c>
      <c r="G10721" s="8" t="s">
        <v>23699</v>
      </c>
    </row>
    <row r="10722" spans="1:7" ht="15.75" x14ac:dyDescent="0.25">
      <c r="A10722">
        <v>10714</v>
      </c>
      <c r="B10722" s="1">
        <v>1720056603</v>
      </c>
      <c r="C10722" s="2" t="s">
        <v>20416</v>
      </c>
      <c r="D10722" s="2" t="s">
        <v>20417</v>
      </c>
      <c r="E10722" s="3" t="s">
        <v>20418</v>
      </c>
      <c r="F10722" s="6" t="s">
        <v>23696</v>
      </c>
      <c r="G10722" s="8" t="s">
        <v>23699</v>
      </c>
    </row>
    <row r="10723" spans="1:7" ht="15.75" x14ac:dyDescent="0.25">
      <c r="A10723">
        <v>10715</v>
      </c>
      <c r="B10723" s="1">
        <v>1720064292</v>
      </c>
      <c r="C10723" s="2" t="s">
        <v>3106</v>
      </c>
      <c r="D10723" s="2" t="s">
        <v>20419</v>
      </c>
      <c r="E10723" s="3" t="s">
        <v>2176</v>
      </c>
      <c r="F10723" s="6" t="s">
        <v>23696</v>
      </c>
      <c r="G10723" s="8" t="s">
        <v>23699</v>
      </c>
    </row>
    <row r="10724" spans="1:7" ht="15.75" x14ac:dyDescent="0.25">
      <c r="A10724">
        <v>10716</v>
      </c>
      <c r="B10724" s="1">
        <v>1720070133</v>
      </c>
      <c r="C10724" s="2" t="s">
        <v>20420</v>
      </c>
      <c r="D10724" s="2" t="s">
        <v>20421</v>
      </c>
      <c r="E10724" s="3" t="s">
        <v>2080</v>
      </c>
      <c r="F10724" s="6" t="s">
        <v>23696</v>
      </c>
      <c r="G10724" s="8" t="s">
        <v>23699</v>
      </c>
    </row>
    <row r="10725" spans="1:7" ht="15.75" x14ac:dyDescent="0.25">
      <c r="A10725">
        <v>10717</v>
      </c>
      <c r="B10725" s="1">
        <v>1720073954</v>
      </c>
      <c r="C10725" s="2" t="s">
        <v>16935</v>
      </c>
      <c r="D10725" s="2" t="s">
        <v>20422</v>
      </c>
      <c r="E10725" s="3" t="s">
        <v>3854</v>
      </c>
      <c r="F10725" s="6" t="s">
        <v>23696</v>
      </c>
      <c r="G10725" s="8" t="s">
        <v>23699</v>
      </c>
    </row>
    <row r="10726" spans="1:7" ht="15.75" x14ac:dyDescent="0.25">
      <c r="A10726">
        <v>10718</v>
      </c>
      <c r="B10726" s="1">
        <v>1720078169</v>
      </c>
      <c r="C10726" s="2" t="s">
        <v>20423</v>
      </c>
      <c r="D10726" s="2" t="s">
        <v>20424</v>
      </c>
      <c r="E10726" s="3" t="s">
        <v>2054</v>
      </c>
      <c r="F10726" s="6" t="s">
        <v>23696</v>
      </c>
      <c r="G10726" s="8" t="s">
        <v>23699</v>
      </c>
    </row>
    <row r="10727" spans="1:7" ht="15.75" x14ac:dyDescent="0.25">
      <c r="A10727">
        <v>10719</v>
      </c>
      <c r="B10727" s="1">
        <v>1720082740</v>
      </c>
      <c r="C10727" s="2" t="s">
        <v>20425</v>
      </c>
      <c r="D10727" s="2" t="s">
        <v>20426</v>
      </c>
      <c r="E10727" s="3" t="s">
        <v>432</v>
      </c>
      <c r="F10727" s="6" t="s">
        <v>23696</v>
      </c>
      <c r="G10727" s="8" t="s">
        <v>23699</v>
      </c>
    </row>
    <row r="10728" spans="1:7" ht="15.75" x14ac:dyDescent="0.25">
      <c r="A10728">
        <v>10720</v>
      </c>
      <c r="B10728" s="1">
        <v>1720084332</v>
      </c>
      <c r="C10728" s="2" t="s">
        <v>20427</v>
      </c>
      <c r="D10728" s="2" t="s">
        <v>20428</v>
      </c>
      <c r="E10728" s="3" t="s">
        <v>3743</v>
      </c>
      <c r="F10728" s="6" t="s">
        <v>23696</v>
      </c>
      <c r="G10728" s="8" t="s">
        <v>23699</v>
      </c>
    </row>
    <row r="10729" spans="1:7" ht="15.75" x14ac:dyDescent="0.25">
      <c r="A10729">
        <v>10721</v>
      </c>
      <c r="B10729" s="1">
        <v>1720084506</v>
      </c>
      <c r="C10729" s="2" t="s">
        <v>20429</v>
      </c>
      <c r="D10729" s="2" t="s">
        <v>20430</v>
      </c>
      <c r="E10729" s="3" t="s">
        <v>4114</v>
      </c>
      <c r="F10729" s="6" t="s">
        <v>23696</v>
      </c>
      <c r="G10729" s="8" t="s">
        <v>23699</v>
      </c>
    </row>
    <row r="10730" spans="1:7" ht="15.75" x14ac:dyDescent="0.25">
      <c r="A10730">
        <v>10722</v>
      </c>
      <c r="B10730" s="1">
        <v>1720089281</v>
      </c>
      <c r="C10730" s="2" t="s">
        <v>20431</v>
      </c>
      <c r="D10730" s="2" t="s">
        <v>20432</v>
      </c>
      <c r="E10730" s="3" t="s">
        <v>1412</v>
      </c>
      <c r="F10730" s="6" t="s">
        <v>23696</v>
      </c>
      <c r="G10730" s="8" t="s">
        <v>23699</v>
      </c>
    </row>
    <row r="10731" spans="1:7" ht="15.75" x14ac:dyDescent="0.25">
      <c r="A10731">
        <v>10723</v>
      </c>
      <c r="B10731" s="1">
        <v>1720092558</v>
      </c>
      <c r="C10731" s="2" t="s">
        <v>20433</v>
      </c>
      <c r="D10731" s="2" t="s">
        <v>20434</v>
      </c>
      <c r="E10731" s="3" t="s">
        <v>316</v>
      </c>
      <c r="F10731" s="6" t="s">
        <v>23696</v>
      </c>
      <c r="G10731" s="8" t="s">
        <v>23699</v>
      </c>
    </row>
    <row r="10732" spans="1:7" ht="15.75" x14ac:dyDescent="0.25">
      <c r="A10732">
        <v>10724</v>
      </c>
      <c r="B10732" s="1">
        <v>1720094083</v>
      </c>
      <c r="C10732" s="2" t="s">
        <v>817</v>
      </c>
      <c r="D10732" s="2" t="s">
        <v>20435</v>
      </c>
      <c r="E10732" s="3" t="s">
        <v>130</v>
      </c>
      <c r="F10732" s="6" t="s">
        <v>23696</v>
      </c>
      <c r="G10732" s="8" t="s">
        <v>23699</v>
      </c>
    </row>
    <row r="10733" spans="1:7" ht="15.75" x14ac:dyDescent="0.25">
      <c r="A10733">
        <v>10725</v>
      </c>
      <c r="B10733" s="1">
        <v>1720094273</v>
      </c>
      <c r="C10733" s="2" t="s">
        <v>20436</v>
      </c>
      <c r="D10733" s="2" t="s">
        <v>20437</v>
      </c>
      <c r="E10733" s="3" t="s">
        <v>4336</v>
      </c>
      <c r="F10733" s="6" t="s">
        <v>23696</v>
      </c>
      <c r="G10733" s="8" t="s">
        <v>23699</v>
      </c>
    </row>
    <row r="10734" spans="1:7" ht="15.75" x14ac:dyDescent="0.25">
      <c r="A10734">
        <v>10726</v>
      </c>
      <c r="B10734" s="1">
        <v>1720095056</v>
      </c>
      <c r="C10734" s="2" t="s">
        <v>10929</v>
      </c>
      <c r="D10734" s="2" t="s">
        <v>20438</v>
      </c>
      <c r="E10734" s="3" t="s">
        <v>575</v>
      </c>
      <c r="F10734" s="6" t="s">
        <v>23696</v>
      </c>
      <c r="G10734" s="8" t="s">
        <v>23699</v>
      </c>
    </row>
    <row r="10735" spans="1:7" ht="15.75" x14ac:dyDescent="0.25">
      <c r="A10735">
        <v>10727</v>
      </c>
      <c r="B10735" s="1">
        <v>1720101730</v>
      </c>
      <c r="C10735" s="2" t="s">
        <v>880</v>
      </c>
      <c r="D10735" s="2" t="s">
        <v>20439</v>
      </c>
      <c r="E10735" s="3" t="s">
        <v>1623</v>
      </c>
      <c r="F10735" s="6" t="s">
        <v>23696</v>
      </c>
      <c r="G10735" s="8" t="s">
        <v>23699</v>
      </c>
    </row>
    <row r="10736" spans="1:7" ht="15.75" x14ac:dyDescent="0.25">
      <c r="A10736">
        <v>10728</v>
      </c>
      <c r="B10736" s="1">
        <v>1720108628</v>
      </c>
      <c r="C10736" s="2" t="s">
        <v>3116</v>
      </c>
      <c r="D10736" s="2" t="s">
        <v>20440</v>
      </c>
      <c r="E10736" s="3" t="s">
        <v>622</v>
      </c>
      <c r="F10736" s="6" t="s">
        <v>23696</v>
      </c>
      <c r="G10736" s="8" t="s">
        <v>23699</v>
      </c>
    </row>
    <row r="10737" spans="1:7" ht="15.75" x14ac:dyDescent="0.25">
      <c r="A10737">
        <v>10729</v>
      </c>
      <c r="B10737" s="1">
        <v>1720122264</v>
      </c>
      <c r="C10737" s="2" t="s">
        <v>20441</v>
      </c>
      <c r="D10737" s="2" t="s">
        <v>20442</v>
      </c>
      <c r="E10737" s="3" t="s">
        <v>742</v>
      </c>
      <c r="F10737" s="6" t="s">
        <v>23696</v>
      </c>
      <c r="G10737" s="8" t="s">
        <v>23699</v>
      </c>
    </row>
    <row r="10738" spans="1:7" ht="15.75" x14ac:dyDescent="0.25">
      <c r="A10738">
        <v>10730</v>
      </c>
      <c r="B10738" s="1">
        <v>1720130770</v>
      </c>
      <c r="C10738" s="2" t="s">
        <v>20443</v>
      </c>
      <c r="D10738" s="2" t="s">
        <v>20444</v>
      </c>
      <c r="E10738" s="3" t="s">
        <v>1412</v>
      </c>
      <c r="F10738" s="6" t="s">
        <v>23696</v>
      </c>
      <c r="G10738" s="8" t="s">
        <v>23699</v>
      </c>
    </row>
    <row r="10739" spans="1:7" ht="15.75" x14ac:dyDescent="0.25">
      <c r="A10739">
        <v>10731</v>
      </c>
      <c r="B10739" s="1">
        <v>1720137841</v>
      </c>
      <c r="C10739" s="2" t="s">
        <v>20445</v>
      </c>
      <c r="D10739" s="2" t="s">
        <v>20446</v>
      </c>
      <c r="E10739" s="3" t="s">
        <v>130</v>
      </c>
      <c r="F10739" s="6" t="s">
        <v>23696</v>
      </c>
      <c r="G10739" s="8" t="s">
        <v>23699</v>
      </c>
    </row>
    <row r="10740" spans="1:7" ht="15.75" x14ac:dyDescent="0.25">
      <c r="A10740">
        <v>10732</v>
      </c>
      <c r="B10740" s="1">
        <v>1720140480</v>
      </c>
      <c r="C10740" s="2" t="s">
        <v>20447</v>
      </c>
      <c r="D10740" s="2" t="s">
        <v>20448</v>
      </c>
      <c r="E10740" s="3" t="s">
        <v>11344</v>
      </c>
      <c r="F10740" s="6" t="s">
        <v>23696</v>
      </c>
      <c r="G10740" s="8" t="s">
        <v>23699</v>
      </c>
    </row>
    <row r="10741" spans="1:7" ht="15.75" x14ac:dyDescent="0.25">
      <c r="A10741">
        <v>10733</v>
      </c>
      <c r="B10741" s="1">
        <v>1720142361</v>
      </c>
      <c r="C10741" s="2" t="s">
        <v>20449</v>
      </c>
      <c r="D10741" s="2" t="s">
        <v>20450</v>
      </c>
      <c r="E10741" s="3" t="s">
        <v>1976</v>
      </c>
      <c r="F10741" s="6" t="s">
        <v>23696</v>
      </c>
      <c r="G10741" s="8" t="s">
        <v>23699</v>
      </c>
    </row>
    <row r="10742" spans="1:7" ht="15.75" x14ac:dyDescent="0.25">
      <c r="A10742">
        <v>10734</v>
      </c>
      <c r="B10742" s="1">
        <v>1720143559</v>
      </c>
      <c r="C10742" s="2" t="s">
        <v>20451</v>
      </c>
      <c r="D10742" s="2" t="s">
        <v>20452</v>
      </c>
      <c r="E10742" s="3" t="s">
        <v>14</v>
      </c>
      <c r="F10742" s="6" t="s">
        <v>23696</v>
      </c>
      <c r="G10742" s="8" t="s">
        <v>23699</v>
      </c>
    </row>
    <row r="10743" spans="1:7" ht="15.75" x14ac:dyDescent="0.25">
      <c r="A10743">
        <v>10735</v>
      </c>
      <c r="B10743" s="1">
        <v>1720148947</v>
      </c>
      <c r="C10743" s="2" t="s">
        <v>20453</v>
      </c>
      <c r="D10743" s="2" t="s">
        <v>20454</v>
      </c>
      <c r="E10743" s="3" t="s">
        <v>1203</v>
      </c>
      <c r="F10743" s="6" t="s">
        <v>23696</v>
      </c>
      <c r="G10743" s="8" t="s">
        <v>23699</v>
      </c>
    </row>
    <row r="10744" spans="1:7" ht="15.75" x14ac:dyDescent="0.25">
      <c r="A10744">
        <v>10736</v>
      </c>
      <c r="B10744" s="1">
        <v>1720160421</v>
      </c>
      <c r="C10744" s="2" t="s">
        <v>20455</v>
      </c>
      <c r="D10744" s="2" t="s">
        <v>20456</v>
      </c>
      <c r="E10744" s="3" t="s">
        <v>11</v>
      </c>
      <c r="F10744" s="6" t="s">
        <v>23696</v>
      </c>
      <c r="G10744" s="8" t="s">
        <v>23699</v>
      </c>
    </row>
    <row r="10745" spans="1:7" ht="15.75" x14ac:dyDescent="0.25">
      <c r="A10745">
        <v>10737</v>
      </c>
      <c r="B10745" s="1">
        <v>1720163367</v>
      </c>
      <c r="C10745" s="2" t="s">
        <v>20457</v>
      </c>
      <c r="D10745" s="2" t="s">
        <v>20458</v>
      </c>
      <c r="E10745" s="3" t="s">
        <v>1412</v>
      </c>
      <c r="F10745" s="6" t="s">
        <v>23696</v>
      </c>
      <c r="G10745" s="8" t="s">
        <v>23699</v>
      </c>
    </row>
    <row r="10746" spans="1:7" ht="15.75" x14ac:dyDescent="0.25">
      <c r="A10746">
        <v>10738</v>
      </c>
      <c r="B10746" s="1">
        <v>1720165057</v>
      </c>
      <c r="C10746" s="2" t="s">
        <v>11584</v>
      </c>
      <c r="D10746" s="2" t="s">
        <v>2598</v>
      </c>
      <c r="E10746" s="3" t="s">
        <v>130</v>
      </c>
      <c r="F10746" s="6" t="s">
        <v>23696</v>
      </c>
      <c r="G10746" s="8" t="s">
        <v>23699</v>
      </c>
    </row>
    <row r="10747" spans="1:7" ht="15.75" x14ac:dyDescent="0.25">
      <c r="A10747">
        <v>10739</v>
      </c>
      <c r="B10747" s="1">
        <v>1720172483</v>
      </c>
      <c r="C10747" s="2" t="s">
        <v>524</v>
      </c>
      <c r="D10747" s="2" t="s">
        <v>20459</v>
      </c>
      <c r="E10747" s="3" t="s">
        <v>2967</v>
      </c>
      <c r="F10747" s="6" t="s">
        <v>23696</v>
      </c>
      <c r="G10747" s="8" t="s">
        <v>23699</v>
      </c>
    </row>
    <row r="10748" spans="1:7" ht="15.75" x14ac:dyDescent="0.25">
      <c r="A10748">
        <v>10740</v>
      </c>
      <c r="B10748" s="1">
        <v>1720176476</v>
      </c>
      <c r="C10748" s="2" t="s">
        <v>20460</v>
      </c>
      <c r="D10748" s="2" t="s">
        <v>20461</v>
      </c>
      <c r="E10748" s="3" t="s">
        <v>734</v>
      </c>
      <c r="F10748" s="6" t="s">
        <v>23696</v>
      </c>
      <c r="G10748" s="8" t="s">
        <v>23699</v>
      </c>
    </row>
    <row r="10749" spans="1:7" ht="15.75" x14ac:dyDescent="0.25">
      <c r="A10749">
        <v>10741</v>
      </c>
      <c r="B10749" s="1">
        <v>1720178548</v>
      </c>
      <c r="C10749" s="2" t="s">
        <v>20462</v>
      </c>
      <c r="D10749" s="2" t="s">
        <v>20463</v>
      </c>
      <c r="E10749" s="3" t="s">
        <v>2256</v>
      </c>
      <c r="F10749" s="6" t="s">
        <v>23696</v>
      </c>
      <c r="G10749" s="8" t="s">
        <v>23699</v>
      </c>
    </row>
    <row r="10750" spans="1:7" ht="15.75" x14ac:dyDescent="0.25">
      <c r="A10750">
        <v>10742</v>
      </c>
      <c r="B10750" s="1">
        <v>1720185923</v>
      </c>
      <c r="C10750" s="2" t="s">
        <v>20464</v>
      </c>
      <c r="D10750" s="2" t="s">
        <v>20465</v>
      </c>
      <c r="E10750" s="3" t="s">
        <v>17277</v>
      </c>
      <c r="F10750" s="6" t="s">
        <v>23696</v>
      </c>
      <c r="G10750" s="8" t="s">
        <v>23699</v>
      </c>
    </row>
    <row r="10751" spans="1:7" ht="15.75" x14ac:dyDescent="0.25">
      <c r="A10751">
        <v>10743</v>
      </c>
      <c r="B10751" s="1">
        <v>1720190352</v>
      </c>
      <c r="C10751" s="2" t="s">
        <v>4794</v>
      </c>
      <c r="D10751" s="2" t="s">
        <v>20466</v>
      </c>
      <c r="E10751" s="3" t="s">
        <v>11</v>
      </c>
      <c r="F10751" s="6" t="s">
        <v>23696</v>
      </c>
      <c r="G10751" s="8" t="s">
        <v>23699</v>
      </c>
    </row>
    <row r="10752" spans="1:7" ht="15.75" x14ac:dyDescent="0.25">
      <c r="A10752">
        <v>10744</v>
      </c>
      <c r="B10752" s="1">
        <v>1720190857</v>
      </c>
      <c r="C10752" s="2" t="s">
        <v>20467</v>
      </c>
      <c r="D10752" s="2" t="s">
        <v>20468</v>
      </c>
      <c r="E10752" s="3" t="s">
        <v>4905</v>
      </c>
      <c r="F10752" s="6" t="s">
        <v>23696</v>
      </c>
      <c r="G10752" s="8" t="s">
        <v>23699</v>
      </c>
    </row>
    <row r="10753" spans="1:7" ht="15.75" x14ac:dyDescent="0.25">
      <c r="A10753">
        <v>10745</v>
      </c>
      <c r="B10753" s="1">
        <v>1720190865</v>
      </c>
      <c r="C10753" s="2" t="s">
        <v>20469</v>
      </c>
      <c r="D10753" s="2" t="s">
        <v>20470</v>
      </c>
      <c r="E10753" s="3" t="s">
        <v>11</v>
      </c>
      <c r="F10753" s="6" t="s">
        <v>23696</v>
      </c>
      <c r="G10753" s="8" t="s">
        <v>23699</v>
      </c>
    </row>
    <row r="10754" spans="1:7" ht="15.75" x14ac:dyDescent="0.25">
      <c r="A10754">
        <v>10746</v>
      </c>
      <c r="B10754" s="1">
        <v>1720193661</v>
      </c>
      <c r="C10754" s="2" t="s">
        <v>20471</v>
      </c>
      <c r="D10754" s="2" t="s">
        <v>20472</v>
      </c>
      <c r="E10754" s="3" t="s">
        <v>1623</v>
      </c>
      <c r="F10754" s="6" t="s">
        <v>23696</v>
      </c>
      <c r="G10754" s="8" t="s">
        <v>23699</v>
      </c>
    </row>
    <row r="10755" spans="1:7" ht="15.75" x14ac:dyDescent="0.25">
      <c r="A10755">
        <v>10747</v>
      </c>
      <c r="B10755" s="1">
        <v>1720194636</v>
      </c>
      <c r="C10755" s="2" t="s">
        <v>20473</v>
      </c>
      <c r="D10755" s="2" t="s">
        <v>20474</v>
      </c>
      <c r="E10755" s="3" t="s">
        <v>956</v>
      </c>
      <c r="F10755" s="6" t="s">
        <v>23696</v>
      </c>
      <c r="G10755" s="8" t="s">
        <v>23699</v>
      </c>
    </row>
    <row r="10756" spans="1:7" ht="15.75" x14ac:dyDescent="0.25">
      <c r="A10756">
        <v>10748</v>
      </c>
      <c r="B10756" s="1">
        <v>1720195864</v>
      </c>
      <c r="C10756" s="2" t="s">
        <v>19329</v>
      </c>
      <c r="D10756" s="2" t="s">
        <v>20475</v>
      </c>
      <c r="E10756" s="3" t="s">
        <v>17</v>
      </c>
      <c r="F10756" s="6" t="s">
        <v>23696</v>
      </c>
      <c r="G10756" s="8" t="s">
        <v>23699</v>
      </c>
    </row>
    <row r="10757" spans="1:7" ht="15.75" x14ac:dyDescent="0.25">
      <c r="A10757">
        <v>10749</v>
      </c>
      <c r="B10757" s="1">
        <v>1720198264</v>
      </c>
      <c r="C10757" s="2" t="s">
        <v>4962</v>
      </c>
      <c r="D10757" s="2" t="s">
        <v>20476</v>
      </c>
      <c r="E10757" s="3" t="s">
        <v>23</v>
      </c>
      <c r="F10757" s="6" t="s">
        <v>23696</v>
      </c>
      <c r="G10757" s="8" t="s">
        <v>23699</v>
      </c>
    </row>
    <row r="10758" spans="1:7" ht="15.75" x14ac:dyDescent="0.25">
      <c r="A10758">
        <v>10750</v>
      </c>
      <c r="B10758" s="1">
        <v>1720203866</v>
      </c>
      <c r="C10758" s="2" t="s">
        <v>20477</v>
      </c>
      <c r="D10758" s="2" t="s">
        <v>20478</v>
      </c>
      <c r="E10758" s="3" t="s">
        <v>2057</v>
      </c>
      <c r="F10758" s="6" t="s">
        <v>23696</v>
      </c>
      <c r="G10758" s="8" t="s">
        <v>23699</v>
      </c>
    </row>
    <row r="10759" spans="1:7" ht="15.75" x14ac:dyDescent="0.25">
      <c r="A10759">
        <v>10751</v>
      </c>
      <c r="B10759" s="1">
        <v>1720204914</v>
      </c>
      <c r="C10759" s="2" t="s">
        <v>20479</v>
      </c>
      <c r="D10759" s="2" t="s">
        <v>20480</v>
      </c>
      <c r="E10759" s="3" t="s">
        <v>721</v>
      </c>
      <c r="F10759" s="6" t="s">
        <v>23696</v>
      </c>
      <c r="G10759" s="8" t="s">
        <v>23699</v>
      </c>
    </row>
    <row r="10760" spans="1:7" ht="15.75" x14ac:dyDescent="0.25">
      <c r="A10760">
        <v>10752</v>
      </c>
      <c r="B10760" s="1">
        <v>1720206216</v>
      </c>
      <c r="C10760" s="2" t="s">
        <v>20481</v>
      </c>
      <c r="D10760" s="2" t="s">
        <v>20482</v>
      </c>
      <c r="E10760" s="3" t="s">
        <v>410</v>
      </c>
      <c r="F10760" s="6" t="s">
        <v>23696</v>
      </c>
      <c r="G10760" s="8" t="s">
        <v>23699</v>
      </c>
    </row>
    <row r="10761" spans="1:7" ht="15.75" x14ac:dyDescent="0.25">
      <c r="A10761">
        <v>10753</v>
      </c>
      <c r="B10761" s="1">
        <v>1720207636</v>
      </c>
      <c r="C10761" s="2" t="s">
        <v>20483</v>
      </c>
      <c r="D10761" s="2" t="s">
        <v>20484</v>
      </c>
      <c r="E10761" s="3" t="s">
        <v>130</v>
      </c>
      <c r="F10761" s="6" t="s">
        <v>23696</v>
      </c>
      <c r="G10761" s="8" t="s">
        <v>23699</v>
      </c>
    </row>
    <row r="10762" spans="1:7" ht="15.75" x14ac:dyDescent="0.25">
      <c r="A10762">
        <v>10754</v>
      </c>
      <c r="B10762" s="1">
        <v>1720207917</v>
      </c>
      <c r="C10762" s="2" t="s">
        <v>20485</v>
      </c>
      <c r="D10762" s="2" t="s">
        <v>20486</v>
      </c>
      <c r="E10762" s="3" t="s">
        <v>14</v>
      </c>
      <c r="F10762" s="6" t="s">
        <v>23696</v>
      </c>
      <c r="G10762" s="8" t="s">
        <v>23699</v>
      </c>
    </row>
    <row r="10763" spans="1:7" ht="15.75" x14ac:dyDescent="0.25">
      <c r="A10763">
        <v>10755</v>
      </c>
      <c r="B10763" s="1">
        <v>1720209202</v>
      </c>
      <c r="C10763" s="2" t="s">
        <v>17518</v>
      </c>
      <c r="D10763" s="2" t="s">
        <v>20487</v>
      </c>
      <c r="E10763" s="3" t="s">
        <v>130</v>
      </c>
      <c r="F10763" s="6" t="s">
        <v>23696</v>
      </c>
      <c r="G10763" s="8" t="s">
        <v>23699</v>
      </c>
    </row>
    <row r="10764" spans="1:7" ht="15.75" x14ac:dyDescent="0.25">
      <c r="A10764">
        <v>10756</v>
      </c>
      <c r="B10764" s="1">
        <v>1720210424</v>
      </c>
      <c r="C10764" s="2" t="s">
        <v>20488</v>
      </c>
      <c r="D10764" s="2" t="s">
        <v>20489</v>
      </c>
      <c r="E10764" s="3" t="s">
        <v>130</v>
      </c>
      <c r="F10764" s="6" t="s">
        <v>23696</v>
      </c>
      <c r="G10764" s="8" t="s">
        <v>23699</v>
      </c>
    </row>
    <row r="10765" spans="1:7" ht="15.75" x14ac:dyDescent="0.25">
      <c r="A10765">
        <v>10757</v>
      </c>
      <c r="B10765" s="1">
        <v>1720213907</v>
      </c>
      <c r="C10765" s="2" t="s">
        <v>20490</v>
      </c>
      <c r="D10765" s="2" t="s">
        <v>20491</v>
      </c>
      <c r="E10765" s="3" t="s">
        <v>3854</v>
      </c>
      <c r="F10765" s="6" t="s">
        <v>23696</v>
      </c>
      <c r="G10765" s="8" t="s">
        <v>23699</v>
      </c>
    </row>
    <row r="10766" spans="1:7" ht="15.75" x14ac:dyDescent="0.25">
      <c r="A10766">
        <v>10758</v>
      </c>
      <c r="B10766" s="1">
        <v>1720216256</v>
      </c>
      <c r="C10766" s="2" t="s">
        <v>20492</v>
      </c>
      <c r="D10766" s="2" t="s">
        <v>20493</v>
      </c>
      <c r="E10766" s="3" t="s">
        <v>742</v>
      </c>
      <c r="F10766" s="6" t="s">
        <v>23696</v>
      </c>
      <c r="G10766" s="8" t="s">
        <v>23699</v>
      </c>
    </row>
    <row r="10767" spans="1:7" ht="15.75" x14ac:dyDescent="0.25">
      <c r="A10767">
        <v>10759</v>
      </c>
      <c r="B10767" s="1">
        <v>1720216801</v>
      </c>
      <c r="C10767" s="2" t="s">
        <v>20494</v>
      </c>
      <c r="D10767" s="2" t="s">
        <v>20495</v>
      </c>
      <c r="E10767" s="3" t="s">
        <v>5192</v>
      </c>
      <c r="F10767" s="6" t="s">
        <v>23696</v>
      </c>
      <c r="G10767" s="8" t="s">
        <v>23699</v>
      </c>
    </row>
    <row r="10768" spans="1:7" ht="15.75" x14ac:dyDescent="0.25">
      <c r="A10768">
        <v>10760</v>
      </c>
      <c r="B10768" s="1">
        <v>1720218773</v>
      </c>
      <c r="C10768" s="2" t="s">
        <v>20496</v>
      </c>
      <c r="D10768" s="2" t="s">
        <v>20497</v>
      </c>
      <c r="E10768" s="3" t="s">
        <v>1203</v>
      </c>
      <c r="F10768" s="6" t="s">
        <v>23696</v>
      </c>
      <c r="G10768" s="8" t="s">
        <v>23699</v>
      </c>
    </row>
    <row r="10769" spans="1:7" ht="15.75" x14ac:dyDescent="0.25">
      <c r="A10769">
        <v>10761</v>
      </c>
      <c r="B10769" s="1">
        <v>1720221876</v>
      </c>
      <c r="C10769" s="2" t="s">
        <v>20498</v>
      </c>
      <c r="D10769" s="2" t="s">
        <v>20499</v>
      </c>
      <c r="E10769" s="3" t="s">
        <v>316</v>
      </c>
      <c r="F10769" s="6" t="s">
        <v>23696</v>
      </c>
      <c r="G10769" s="8" t="s">
        <v>23699</v>
      </c>
    </row>
    <row r="10770" spans="1:7" ht="15.75" x14ac:dyDescent="0.25">
      <c r="A10770">
        <v>10762</v>
      </c>
      <c r="B10770" s="1">
        <v>1720224235</v>
      </c>
      <c r="C10770" s="2" t="s">
        <v>20500</v>
      </c>
      <c r="D10770" s="2" t="s">
        <v>20501</v>
      </c>
      <c r="E10770" s="3" t="s">
        <v>23</v>
      </c>
      <c r="F10770" s="6" t="s">
        <v>23696</v>
      </c>
      <c r="G10770" s="8" t="s">
        <v>23699</v>
      </c>
    </row>
    <row r="10771" spans="1:7" ht="15.75" x14ac:dyDescent="0.25">
      <c r="A10771">
        <v>10763</v>
      </c>
      <c r="B10771" s="1">
        <v>1720224300</v>
      </c>
      <c r="C10771" s="2" t="s">
        <v>20502</v>
      </c>
      <c r="D10771" s="2" t="s">
        <v>20503</v>
      </c>
      <c r="E10771" s="3" t="s">
        <v>1167</v>
      </c>
      <c r="F10771" s="6" t="s">
        <v>23696</v>
      </c>
      <c r="G10771" s="8" t="s">
        <v>23699</v>
      </c>
    </row>
    <row r="10772" spans="1:7" ht="15.75" x14ac:dyDescent="0.25">
      <c r="A10772">
        <v>10764</v>
      </c>
      <c r="B10772" s="1">
        <v>1720227212</v>
      </c>
      <c r="C10772" s="2" t="s">
        <v>20504</v>
      </c>
      <c r="D10772" s="2" t="s">
        <v>20505</v>
      </c>
      <c r="E10772" s="3" t="s">
        <v>4336</v>
      </c>
      <c r="F10772" s="6" t="s">
        <v>23696</v>
      </c>
      <c r="G10772" s="8" t="s">
        <v>23699</v>
      </c>
    </row>
    <row r="10773" spans="1:7" ht="15.75" x14ac:dyDescent="0.25">
      <c r="A10773">
        <v>10765</v>
      </c>
      <c r="B10773" s="1">
        <v>1720228186</v>
      </c>
      <c r="C10773" s="2" t="s">
        <v>20506</v>
      </c>
      <c r="D10773" s="2" t="s">
        <v>20507</v>
      </c>
      <c r="E10773" s="3" t="s">
        <v>4383</v>
      </c>
      <c r="F10773" s="6" t="s">
        <v>23696</v>
      </c>
      <c r="G10773" s="8" t="s">
        <v>23699</v>
      </c>
    </row>
    <row r="10774" spans="1:7" ht="15.75" x14ac:dyDescent="0.25">
      <c r="A10774">
        <v>10766</v>
      </c>
      <c r="B10774" s="1">
        <v>1720230547</v>
      </c>
      <c r="C10774" s="2" t="s">
        <v>1611</v>
      </c>
      <c r="D10774" s="2" t="s">
        <v>20508</v>
      </c>
      <c r="E10774" s="3" t="s">
        <v>117</v>
      </c>
      <c r="F10774" s="6" t="s">
        <v>23696</v>
      </c>
      <c r="G10774" s="8" t="s">
        <v>23699</v>
      </c>
    </row>
    <row r="10775" spans="1:7" ht="15.75" x14ac:dyDescent="0.25">
      <c r="A10775">
        <v>10767</v>
      </c>
      <c r="B10775" s="1">
        <v>1720231131</v>
      </c>
      <c r="C10775" s="2" t="s">
        <v>20509</v>
      </c>
      <c r="D10775" s="2" t="s">
        <v>20510</v>
      </c>
      <c r="E10775" s="3" t="s">
        <v>3622</v>
      </c>
      <c r="F10775" s="6" t="s">
        <v>23696</v>
      </c>
      <c r="G10775" s="8" t="s">
        <v>23699</v>
      </c>
    </row>
    <row r="10776" spans="1:7" ht="15.75" x14ac:dyDescent="0.25">
      <c r="A10776">
        <v>10768</v>
      </c>
      <c r="B10776" s="1">
        <v>1720231693</v>
      </c>
      <c r="C10776" s="2" t="s">
        <v>20511</v>
      </c>
      <c r="D10776" s="2" t="s">
        <v>20512</v>
      </c>
      <c r="E10776" s="3" t="s">
        <v>9742</v>
      </c>
      <c r="F10776" s="6" t="s">
        <v>23696</v>
      </c>
      <c r="G10776" s="8" t="s">
        <v>23699</v>
      </c>
    </row>
    <row r="10777" spans="1:7" ht="15.75" x14ac:dyDescent="0.25">
      <c r="A10777">
        <v>10769</v>
      </c>
      <c r="B10777" s="1">
        <v>1720235264</v>
      </c>
      <c r="C10777" s="2" t="s">
        <v>4215</v>
      </c>
      <c r="D10777" s="2" t="s">
        <v>20513</v>
      </c>
      <c r="E10777" s="3" t="s">
        <v>2896</v>
      </c>
      <c r="F10777" s="6" t="s">
        <v>23696</v>
      </c>
      <c r="G10777" s="8" t="s">
        <v>23699</v>
      </c>
    </row>
    <row r="10778" spans="1:7" ht="15.75" x14ac:dyDescent="0.25">
      <c r="A10778">
        <v>10770</v>
      </c>
      <c r="B10778" s="1">
        <v>1720238573</v>
      </c>
      <c r="C10778" s="2" t="s">
        <v>20514</v>
      </c>
      <c r="D10778" s="2" t="s">
        <v>20515</v>
      </c>
      <c r="E10778" s="3" t="s">
        <v>575</v>
      </c>
      <c r="F10778" s="6" t="s">
        <v>23696</v>
      </c>
      <c r="G10778" s="8" t="s">
        <v>23699</v>
      </c>
    </row>
    <row r="10779" spans="1:7" ht="15.75" x14ac:dyDescent="0.25">
      <c r="A10779">
        <v>10771</v>
      </c>
      <c r="B10779" s="1">
        <v>1720238912</v>
      </c>
      <c r="C10779" s="2" t="s">
        <v>20516</v>
      </c>
      <c r="D10779" s="2" t="s">
        <v>20517</v>
      </c>
      <c r="E10779" s="3" t="s">
        <v>316</v>
      </c>
      <c r="F10779" s="6" t="s">
        <v>23696</v>
      </c>
      <c r="G10779" s="8" t="s">
        <v>23699</v>
      </c>
    </row>
    <row r="10780" spans="1:7" ht="15.75" x14ac:dyDescent="0.25">
      <c r="A10780">
        <v>10772</v>
      </c>
      <c r="B10780" s="1">
        <v>1720239365</v>
      </c>
      <c r="C10780" s="2" t="s">
        <v>20518</v>
      </c>
      <c r="D10780" s="2" t="s">
        <v>20519</v>
      </c>
      <c r="E10780" s="3" t="s">
        <v>20520</v>
      </c>
      <c r="F10780" s="6" t="s">
        <v>23696</v>
      </c>
      <c r="G10780" s="8" t="s">
        <v>23699</v>
      </c>
    </row>
    <row r="10781" spans="1:7" ht="15.75" x14ac:dyDescent="0.25">
      <c r="A10781">
        <v>10773</v>
      </c>
      <c r="B10781" s="1">
        <v>1720239936</v>
      </c>
      <c r="C10781" s="2" t="s">
        <v>20521</v>
      </c>
      <c r="D10781" s="2" t="s">
        <v>20522</v>
      </c>
      <c r="E10781" s="3" t="s">
        <v>4088</v>
      </c>
      <c r="F10781" s="6" t="s">
        <v>23696</v>
      </c>
      <c r="G10781" s="8" t="s">
        <v>23699</v>
      </c>
    </row>
    <row r="10782" spans="1:7" ht="15.75" x14ac:dyDescent="0.25">
      <c r="A10782">
        <v>10774</v>
      </c>
      <c r="B10782" s="1">
        <v>1720240991</v>
      </c>
      <c r="C10782" s="2" t="s">
        <v>20523</v>
      </c>
      <c r="D10782" s="2" t="s">
        <v>20524</v>
      </c>
      <c r="E10782" s="3" t="s">
        <v>14</v>
      </c>
      <c r="F10782" s="6" t="s">
        <v>23696</v>
      </c>
      <c r="G10782" s="8" t="s">
        <v>23699</v>
      </c>
    </row>
    <row r="10783" spans="1:7" ht="15.75" x14ac:dyDescent="0.25">
      <c r="A10783">
        <v>10775</v>
      </c>
      <c r="B10783" s="1">
        <v>1720247103</v>
      </c>
      <c r="C10783" s="2" t="s">
        <v>20525</v>
      </c>
      <c r="D10783" s="2" t="s">
        <v>20526</v>
      </c>
      <c r="E10783" s="3" t="s">
        <v>151</v>
      </c>
      <c r="F10783" s="6" t="s">
        <v>23696</v>
      </c>
      <c r="G10783" s="8" t="s">
        <v>23699</v>
      </c>
    </row>
    <row r="10784" spans="1:7" ht="15.75" x14ac:dyDescent="0.25">
      <c r="A10784">
        <v>10776</v>
      </c>
      <c r="B10784" s="1">
        <v>1720258894</v>
      </c>
      <c r="C10784" s="2" t="s">
        <v>19809</v>
      </c>
      <c r="D10784" s="2" t="s">
        <v>20527</v>
      </c>
      <c r="E10784" s="3" t="s">
        <v>410</v>
      </c>
      <c r="F10784" s="6" t="s">
        <v>23696</v>
      </c>
      <c r="G10784" s="8" t="s">
        <v>23699</v>
      </c>
    </row>
    <row r="10785" spans="1:7" ht="15.75" x14ac:dyDescent="0.25">
      <c r="A10785">
        <v>10777</v>
      </c>
      <c r="B10785" s="1">
        <v>1720270782</v>
      </c>
      <c r="C10785" s="2" t="s">
        <v>540</v>
      </c>
      <c r="D10785" s="2" t="s">
        <v>20528</v>
      </c>
      <c r="E10785" s="3" t="s">
        <v>1926</v>
      </c>
      <c r="F10785" s="6" t="s">
        <v>23696</v>
      </c>
      <c r="G10785" s="8" t="s">
        <v>23699</v>
      </c>
    </row>
    <row r="10786" spans="1:7" ht="15.75" x14ac:dyDescent="0.25">
      <c r="A10786">
        <v>10778</v>
      </c>
      <c r="B10786" s="1">
        <v>1720270832</v>
      </c>
      <c r="C10786" s="2" t="s">
        <v>20529</v>
      </c>
      <c r="D10786" s="2" t="s">
        <v>20530</v>
      </c>
      <c r="E10786" s="3" t="s">
        <v>3854</v>
      </c>
      <c r="F10786" s="6" t="s">
        <v>23696</v>
      </c>
      <c r="G10786" s="8" t="s">
        <v>23699</v>
      </c>
    </row>
    <row r="10787" spans="1:7" ht="15.75" x14ac:dyDescent="0.25">
      <c r="A10787">
        <v>10779</v>
      </c>
      <c r="B10787" s="1">
        <v>1720274289</v>
      </c>
      <c r="C10787" s="2" t="s">
        <v>20531</v>
      </c>
      <c r="D10787" s="2" t="s">
        <v>20532</v>
      </c>
      <c r="E10787" s="3" t="s">
        <v>3150</v>
      </c>
      <c r="F10787" s="6" t="s">
        <v>23696</v>
      </c>
      <c r="G10787" s="8" t="s">
        <v>23699</v>
      </c>
    </row>
    <row r="10788" spans="1:7" ht="15.75" x14ac:dyDescent="0.25">
      <c r="A10788">
        <v>10780</v>
      </c>
      <c r="B10788" s="1">
        <v>1720275930</v>
      </c>
      <c r="C10788" s="2" t="s">
        <v>20533</v>
      </c>
      <c r="D10788" s="2" t="s">
        <v>20534</v>
      </c>
      <c r="E10788" s="3" t="s">
        <v>2080</v>
      </c>
      <c r="F10788" s="6" t="s">
        <v>23696</v>
      </c>
      <c r="G10788" s="8" t="s">
        <v>23699</v>
      </c>
    </row>
    <row r="10789" spans="1:7" ht="15.75" x14ac:dyDescent="0.25">
      <c r="A10789">
        <v>10781</v>
      </c>
      <c r="B10789" s="1">
        <v>1720276193</v>
      </c>
      <c r="C10789" s="2" t="s">
        <v>19127</v>
      </c>
      <c r="D10789" s="2" t="s">
        <v>20535</v>
      </c>
      <c r="E10789" s="3" t="s">
        <v>23</v>
      </c>
      <c r="F10789" s="6" t="s">
        <v>23696</v>
      </c>
      <c r="G10789" s="8" t="s">
        <v>23699</v>
      </c>
    </row>
    <row r="10790" spans="1:7" ht="15.75" x14ac:dyDescent="0.25">
      <c r="A10790">
        <v>10782</v>
      </c>
      <c r="B10790" s="1">
        <v>1720276292</v>
      </c>
      <c r="C10790" s="2" t="s">
        <v>3756</v>
      </c>
      <c r="D10790" s="2" t="s">
        <v>20536</v>
      </c>
      <c r="E10790" s="3" t="s">
        <v>12465</v>
      </c>
      <c r="F10790" s="6" t="s">
        <v>23696</v>
      </c>
      <c r="G10790" s="8" t="s">
        <v>23699</v>
      </c>
    </row>
    <row r="10791" spans="1:7" ht="15.75" x14ac:dyDescent="0.25">
      <c r="A10791">
        <v>10783</v>
      </c>
      <c r="B10791" s="1">
        <v>1720280609</v>
      </c>
      <c r="C10791" s="2" t="s">
        <v>20537</v>
      </c>
      <c r="D10791" s="2" t="s">
        <v>20538</v>
      </c>
      <c r="E10791" s="3" t="s">
        <v>4872</v>
      </c>
      <c r="F10791" s="6" t="s">
        <v>23696</v>
      </c>
      <c r="G10791" s="8" t="s">
        <v>23699</v>
      </c>
    </row>
    <row r="10792" spans="1:7" ht="15.75" x14ac:dyDescent="0.25">
      <c r="A10792">
        <v>10784</v>
      </c>
      <c r="B10792" s="1">
        <v>1720282217</v>
      </c>
      <c r="C10792" s="2" t="s">
        <v>10304</v>
      </c>
      <c r="D10792" s="2" t="s">
        <v>20539</v>
      </c>
      <c r="E10792" s="3" t="s">
        <v>2012</v>
      </c>
      <c r="F10792" s="6" t="s">
        <v>23696</v>
      </c>
      <c r="G10792" s="8" t="s">
        <v>23699</v>
      </c>
    </row>
    <row r="10793" spans="1:7" ht="15.75" x14ac:dyDescent="0.25">
      <c r="A10793">
        <v>10785</v>
      </c>
      <c r="B10793" s="1">
        <v>1720283140</v>
      </c>
      <c r="C10793" s="2" t="s">
        <v>3074</v>
      </c>
      <c r="D10793" s="2" t="s">
        <v>20540</v>
      </c>
      <c r="E10793" s="3" t="s">
        <v>590</v>
      </c>
      <c r="F10793" s="6" t="s">
        <v>23696</v>
      </c>
      <c r="G10793" s="8" t="s">
        <v>23699</v>
      </c>
    </row>
    <row r="10794" spans="1:7" ht="15.75" x14ac:dyDescent="0.25">
      <c r="A10794">
        <v>10786</v>
      </c>
      <c r="B10794" s="1">
        <v>1720285632</v>
      </c>
      <c r="C10794" s="2" t="s">
        <v>10940</v>
      </c>
      <c r="D10794" s="2" t="s">
        <v>20541</v>
      </c>
      <c r="E10794" s="3" t="s">
        <v>721</v>
      </c>
      <c r="F10794" s="6" t="s">
        <v>23696</v>
      </c>
      <c r="G10794" s="8" t="s">
        <v>23699</v>
      </c>
    </row>
    <row r="10795" spans="1:7" ht="15.75" x14ac:dyDescent="0.25">
      <c r="A10795">
        <v>10787</v>
      </c>
      <c r="B10795" s="1">
        <v>1720286697</v>
      </c>
      <c r="C10795" s="2" t="s">
        <v>20542</v>
      </c>
      <c r="D10795" s="2" t="s">
        <v>20543</v>
      </c>
      <c r="E10795" s="3" t="s">
        <v>2922</v>
      </c>
      <c r="F10795" s="6" t="s">
        <v>23696</v>
      </c>
      <c r="G10795" s="8" t="s">
        <v>23699</v>
      </c>
    </row>
    <row r="10796" spans="1:7" ht="15.75" x14ac:dyDescent="0.25">
      <c r="A10796">
        <v>10788</v>
      </c>
      <c r="B10796" s="1">
        <v>1720294089</v>
      </c>
      <c r="C10796" s="2" t="s">
        <v>3003</v>
      </c>
      <c r="D10796" s="2" t="s">
        <v>20544</v>
      </c>
      <c r="E10796" s="3" t="s">
        <v>151</v>
      </c>
      <c r="F10796" s="6" t="s">
        <v>23696</v>
      </c>
      <c r="G10796" s="8" t="s">
        <v>23699</v>
      </c>
    </row>
    <row r="10797" spans="1:7" ht="15.75" x14ac:dyDescent="0.25">
      <c r="A10797">
        <v>10789</v>
      </c>
      <c r="B10797" s="1">
        <v>1720298940</v>
      </c>
      <c r="C10797" s="2" t="s">
        <v>540</v>
      </c>
      <c r="D10797" s="2" t="s">
        <v>20545</v>
      </c>
      <c r="E10797" s="3" t="s">
        <v>11</v>
      </c>
      <c r="F10797" s="6" t="s">
        <v>23696</v>
      </c>
      <c r="G10797" s="8" t="s">
        <v>23699</v>
      </c>
    </row>
    <row r="10798" spans="1:7" ht="15.75" x14ac:dyDescent="0.25">
      <c r="A10798">
        <v>10790</v>
      </c>
      <c r="B10798" s="1">
        <v>1720303658</v>
      </c>
      <c r="C10798" s="2" t="s">
        <v>20546</v>
      </c>
      <c r="D10798" s="2" t="s">
        <v>20547</v>
      </c>
      <c r="E10798" s="3" t="s">
        <v>2893</v>
      </c>
      <c r="F10798" s="6" t="s">
        <v>23696</v>
      </c>
      <c r="G10798" s="8" t="s">
        <v>23699</v>
      </c>
    </row>
    <row r="10799" spans="1:7" ht="15.75" x14ac:dyDescent="0.25">
      <c r="A10799">
        <v>10791</v>
      </c>
      <c r="B10799" s="1">
        <v>1720312873</v>
      </c>
      <c r="C10799" s="2" t="s">
        <v>20548</v>
      </c>
      <c r="D10799" s="2" t="s">
        <v>20549</v>
      </c>
      <c r="E10799" s="3" t="s">
        <v>2204</v>
      </c>
      <c r="F10799" s="6" t="s">
        <v>23696</v>
      </c>
      <c r="G10799" s="8" t="s">
        <v>23699</v>
      </c>
    </row>
    <row r="10800" spans="1:7" ht="15.75" x14ac:dyDescent="0.25">
      <c r="A10800">
        <v>10792</v>
      </c>
      <c r="B10800" s="1">
        <v>1720321247</v>
      </c>
      <c r="C10800" s="2" t="s">
        <v>19828</v>
      </c>
      <c r="D10800" s="2" t="s">
        <v>20550</v>
      </c>
      <c r="E10800" s="3" t="s">
        <v>742</v>
      </c>
      <c r="F10800" s="6" t="s">
        <v>23696</v>
      </c>
      <c r="G10800" s="8" t="s">
        <v>23699</v>
      </c>
    </row>
    <row r="10801" spans="1:7" ht="15.75" x14ac:dyDescent="0.25">
      <c r="A10801">
        <v>10793</v>
      </c>
      <c r="B10801" s="1">
        <v>1720321569</v>
      </c>
      <c r="C10801" s="2" t="s">
        <v>20551</v>
      </c>
      <c r="D10801" s="2" t="s">
        <v>20552</v>
      </c>
      <c r="E10801" s="3" t="s">
        <v>2158</v>
      </c>
      <c r="F10801" s="6" t="s">
        <v>23696</v>
      </c>
      <c r="G10801" s="8" t="s">
        <v>23699</v>
      </c>
    </row>
    <row r="10802" spans="1:7" ht="15.75" x14ac:dyDescent="0.25">
      <c r="A10802">
        <v>10794</v>
      </c>
      <c r="B10802" s="1">
        <v>1720324837</v>
      </c>
      <c r="C10802" s="2" t="s">
        <v>20553</v>
      </c>
      <c r="D10802" s="2" t="s">
        <v>20554</v>
      </c>
      <c r="E10802" s="3" t="s">
        <v>1985</v>
      </c>
      <c r="F10802" s="6" t="s">
        <v>23696</v>
      </c>
      <c r="G10802" s="8" t="s">
        <v>23699</v>
      </c>
    </row>
    <row r="10803" spans="1:7" ht="15.75" x14ac:dyDescent="0.25">
      <c r="A10803">
        <v>10795</v>
      </c>
      <c r="B10803" s="1">
        <v>1720326659</v>
      </c>
      <c r="C10803" s="2" t="s">
        <v>20555</v>
      </c>
      <c r="D10803" s="2" t="s">
        <v>20556</v>
      </c>
      <c r="E10803" s="3" t="s">
        <v>2031</v>
      </c>
      <c r="F10803" s="6" t="s">
        <v>23696</v>
      </c>
      <c r="G10803" s="8" t="s">
        <v>23699</v>
      </c>
    </row>
    <row r="10804" spans="1:7" ht="15.75" x14ac:dyDescent="0.25">
      <c r="A10804">
        <v>10796</v>
      </c>
      <c r="B10804" s="1">
        <v>1720335205</v>
      </c>
      <c r="C10804" s="2" t="s">
        <v>20557</v>
      </c>
      <c r="D10804" s="2" t="s">
        <v>20558</v>
      </c>
      <c r="E10804" s="3" t="s">
        <v>622</v>
      </c>
      <c r="F10804" s="6" t="s">
        <v>23696</v>
      </c>
      <c r="G10804" s="8" t="s">
        <v>23699</v>
      </c>
    </row>
    <row r="10805" spans="1:7" ht="15.75" x14ac:dyDescent="0.25">
      <c r="A10805">
        <v>10797</v>
      </c>
      <c r="B10805" s="1">
        <v>1720337136</v>
      </c>
      <c r="C10805" s="2" t="s">
        <v>1630</v>
      </c>
      <c r="D10805" s="2" t="s">
        <v>20559</v>
      </c>
      <c r="E10805" s="3" t="s">
        <v>14</v>
      </c>
      <c r="F10805" s="6" t="s">
        <v>23696</v>
      </c>
      <c r="G10805" s="8" t="s">
        <v>23699</v>
      </c>
    </row>
    <row r="10806" spans="1:7" ht="15.75" x14ac:dyDescent="0.25">
      <c r="A10806">
        <v>10798</v>
      </c>
      <c r="B10806" s="1">
        <v>1720338449</v>
      </c>
      <c r="C10806" s="2" t="s">
        <v>124</v>
      </c>
      <c r="D10806" s="2" t="s">
        <v>20560</v>
      </c>
      <c r="E10806" s="3" t="s">
        <v>130</v>
      </c>
      <c r="F10806" s="6" t="s">
        <v>23696</v>
      </c>
      <c r="G10806" s="8" t="s">
        <v>23699</v>
      </c>
    </row>
    <row r="10807" spans="1:7" ht="15.75" x14ac:dyDescent="0.25">
      <c r="A10807">
        <v>10799</v>
      </c>
      <c r="B10807" s="1">
        <v>1720343878</v>
      </c>
      <c r="C10807" s="2" t="s">
        <v>20561</v>
      </c>
      <c r="D10807" s="2" t="s">
        <v>20562</v>
      </c>
      <c r="E10807" s="3" t="s">
        <v>151</v>
      </c>
      <c r="F10807" s="6" t="s">
        <v>23696</v>
      </c>
      <c r="G10807" s="8" t="s">
        <v>23699</v>
      </c>
    </row>
    <row r="10808" spans="1:7" ht="15.75" x14ac:dyDescent="0.25">
      <c r="A10808">
        <v>10800</v>
      </c>
      <c r="B10808" s="1">
        <v>1720359874</v>
      </c>
      <c r="C10808" s="2" t="s">
        <v>20563</v>
      </c>
      <c r="D10808" s="2" t="s">
        <v>20564</v>
      </c>
      <c r="E10808" s="3" t="s">
        <v>11734</v>
      </c>
      <c r="F10808" s="6" t="s">
        <v>23696</v>
      </c>
      <c r="G10808" s="8" t="s">
        <v>23699</v>
      </c>
    </row>
    <row r="10809" spans="1:7" ht="15.75" x14ac:dyDescent="0.25">
      <c r="A10809">
        <v>10801</v>
      </c>
      <c r="B10809" s="1">
        <v>1720364056</v>
      </c>
      <c r="C10809" s="2" t="s">
        <v>17498</v>
      </c>
      <c r="D10809" s="2" t="s">
        <v>20565</v>
      </c>
      <c r="E10809" s="3" t="s">
        <v>130</v>
      </c>
      <c r="F10809" s="6" t="s">
        <v>23696</v>
      </c>
      <c r="G10809" s="8" t="s">
        <v>23699</v>
      </c>
    </row>
    <row r="10810" spans="1:7" ht="15.75" x14ac:dyDescent="0.25">
      <c r="A10810">
        <v>10802</v>
      </c>
      <c r="B10810" s="1">
        <v>1720386216</v>
      </c>
      <c r="C10810" s="2" t="s">
        <v>20566</v>
      </c>
      <c r="D10810" s="2" t="s">
        <v>20567</v>
      </c>
      <c r="E10810" s="3" t="s">
        <v>4114</v>
      </c>
      <c r="F10810" s="6" t="s">
        <v>23696</v>
      </c>
      <c r="G10810" s="8" t="s">
        <v>23699</v>
      </c>
    </row>
    <row r="10811" spans="1:7" ht="15.75" x14ac:dyDescent="0.25">
      <c r="A10811">
        <v>10803</v>
      </c>
      <c r="B10811" s="1">
        <v>1720387412</v>
      </c>
      <c r="C10811" s="2" t="s">
        <v>1684</v>
      </c>
      <c r="D10811" s="2" t="s">
        <v>20568</v>
      </c>
      <c r="E10811" s="3" t="s">
        <v>742</v>
      </c>
      <c r="F10811" s="6" t="s">
        <v>23696</v>
      </c>
      <c r="G10811" s="8" t="s">
        <v>23699</v>
      </c>
    </row>
    <row r="10812" spans="1:7" ht="15.75" x14ac:dyDescent="0.25">
      <c r="A10812">
        <v>10804</v>
      </c>
      <c r="B10812" s="1">
        <v>1720388592</v>
      </c>
      <c r="C10812" s="2" t="s">
        <v>20569</v>
      </c>
      <c r="D10812" s="2" t="s">
        <v>20570</v>
      </c>
      <c r="E10812" s="3" t="s">
        <v>38</v>
      </c>
      <c r="F10812" s="6" t="s">
        <v>23696</v>
      </c>
      <c r="G10812" s="8" t="s">
        <v>23699</v>
      </c>
    </row>
    <row r="10813" spans="1:7" ht="15.75" x14ac:dyDescent="0.25">
      <c r="A10813">
        <v>10805</v>
      </c>
      <c r="B10813" s="1">
        <v>1720397007</v>
      </c>
      <c r="C10813" s="2" t="s">
        <v>14443</v>
      </c>
      <c r="D10813" s="2" t="s">
        <v>20571</v>
      </c>
      <c r="E10813" s="3" t="s">
        <v>2373</v>
      </c>
      <c r="F10813" s="6" t="s">
        <v>23696</v>
      </c>
      <c r="G10813" s="8" t="s">
        <v>23699</v>
      </c>
    </row>
    <row r="10814" spans="1:7" ht="15.75" x14ac:dyDescent="0.25">
      <c r="A10814">
        <v>10806</v>
      </c>
      <c r="B10814" s="1">
        <v>1720398047</v>
      </c>
      <c r="C10814" s="2" t="s">
        <v>20572</v>
      </c>
      <c r="D10814" s="2" t="s">
        <v>20573</v>
      </c>
      <c r="E10814" s="3" t="s">
        <v>742</v>
      </c>
      <c r="F10814" s="6" t="s">
        <v>23696</v>
      </c>
      <c r="G10814" s="8" t="s">
        <v>23699</v>
      </c>
    </row>
    <row r="10815" spans="1:7" ht="15.75" x14ac:dyDescent="0.25">
      <c r="A10815">
        <v>10807</v>
      </c>
      <c r="B10815" s="1">
        <v>1720403771</v>
      </c>
      <c r="C10815" s="2" t="s">
        <v>20574</v>
      </c>
      <c r="D10815" s="2" t="s">
        <v>20575</v>
      </c>
      <c r="E10815" s="3" t="s">
        <v>2012</v>
      </c>
      <c r="F10815" s="6" t="s">
        <v>23696</v>
      </c>
      <c r="G10815" s="8" t="s">
        <v>23699</v>
      </c>
    </row>
    <row r="10816" spans="1:7" ht="15.75" x14ac:dyDescent="0.25">
      <c r="A10816">
        <v>10808</v>
      </c>
      <c r="B10816" s="1">
        <v>1720416856</v>
      </c>
      <c r="C10816" s="2" t="s">
        <v>20576</v>
      </c>
      <c r="D10816" s="2" t="s">
        <v>20577</v>
      </c>
      <c r="E10816" s="3" t="s">
        <v>20578</v>
      </c>
      <c r="F10816" s="6" t="s">
        <v>23696</v>
      </c>
      <c r="G10816" s="8" t="s">
        <v>23699</v>
      </c>
    </row>
    <row r="10817" spans="1:7" ht="15.75" x14ac:dyDescent="0.25">
      <c r="A10817">
        <v>10809</v>
      </c>
      <c r="B10817" s="1">
        <v>1720418589</v>
      </c>
      <c r="C10817" s="2" t="s">
        <v>20579</v>
      </c>
      <c r="D10817" s="2" t="s">
        <v>20580</v>
      </c>
      <c r="E10817" s="3" t="s">
        <v>9917</v>
      </c>
      <c r="F10817" s="6" t="s">
        <v>23696</v>
      </c>
      <c r="G10817" s="8" t="s">
        <v>23699</v>
      </c>
    </row>
    <row r="10818" spans="1:7" ht="15.75" x14ac:dyDescent="0.25">
      <c r="A10818">
        <v>10810</v>
      </c>
      <c r="B10818" s="1">
        <v>1720429842</v>
      </c>
      <c r="C10818" s="2" t="s">
        <v>20581</v>
      </c>
      <c r="D10818" s="2" t="s">
        <v>20582</v>
      </c>
      <c r="E10818" s="3" t="s">
        <v>2896</v>
      </c>
      <c r="F10818" s="6" t="s">
        <v>23696</v>
      </c>
      <c r="G10818" s="8" t="s">
        <v>23699</v>
      </c>
    </row>
    <row r="10819" spans="1:7" ht="15.75" x14ac:dyDescent="0.25">
      <c r="A10819">
        <v>10811</v>
      </c>
      <c r="B10819" s="1">
        <v>1720437589</v>
      </c>
      <c r="C10819" s="2" t="s">
        <v>20583</v>
      </c>
      <c r="D10819" s="2" t="s">
        <v>20584</v>
      </c>
      <c r="E10819" s="3" t="s">
        <v>117</v>
      </c>
      <c r="F10819" s="6" t="s">
        <v>23696</v>
      </c>
      <c r="G10819" s="8" t="s">
        <v>23699</v>
      </c>
    </row>
    <row r="10820" spans="1:7" ht="15.75" x14ac:dyDescent="0.25">
      <c r="A10820">
        <v>10812</v>
      </c>
      <c r="B10820" s="1">
        <v>1720446838</v>
      </c>
      <c r="C10820" s="2" t="s">
        <v>20585</v>
      </c>
      <c r="D10820" s="2" t="s">
        <v>20586</v>
      </c>
      <c r="E10820" s="3" t="s">
        <v>2031</v>
      </c>
      <c r="F10820" s="6" t="s">
        <v>23696</v>
      </c>
      <c r="G10820" s="8" t="s">
        <v>23699</v>
      </c>
    </row>
    <row r="10821" spans="1:7" ht="15.75" x14ac:dyDescent="0.25">
      <c r="A10821">
        <v>10813</v>
      </c>
      <c r="B10821" s="1">
        <v>1720447836</v>
      </c>
      <c r="C10821" s="2" t="s">
        <v>20587</v>
      </c>
      <c r="D10821" s="2" t="s">
        <v>20588</v>
      </c>
      <c r="E10821" s="3" t="s">
        <v>575</v>
      </c>
      <c r="F10821" s="6" t="s">
        <v>23696</v>
      </c>
      <c r="G10821" s="8" t="s">
        <v>23699</v>
      </c>
    </row>
    <row r="10822" spans="1:7" ht="15.75" x14ac:dyDescent="0.25">
      <c r="A10822">
        <v>10814</v>
      </c>
      <c r="B10822" s="1">
        <v>1720449865</v>
      </c>
      <c r="C10822" s="2" t="s">
        <v>20589</v>
      </c>
      <c r="D10822" s="2" t="s">
        <v>20590</v>
      </c>
      <c r="E10822" s="3" t="s">
        <v>5192</v>
      </c>
      <c r="F10822" s="6" t="s">
        <v>23696</v>
      </c>
      <c r="G10822" s="8" t="s">
        <v>23699</v>
      </c>
    </row>
    <row r="10823" spans="1:7" ht="15.75" x14ac:dyDescent="0.25">
      <c r="A10823">
        <v>10815</v>
      </c>
      <c r="B10823" s="1">
        <v>1720475100</v>
      </c>
      <c r="C10823" s="2" t="s">
        <v>9699</v>
      </c>
      <c r="D10823" s="2" t="s">
        <v>20591</v>
      </c>
      <c r="E10823" s="3" t="s">
        <v>4897</v>
      </c>
      <c r="F10823" s="6" t="s">
        <v>23696</v>
      </c>
      <c r="G10823" s="8" t="s">
        <v>23699</v>
      </c>
    </row>
    <row r="10824" spans="1:7" ht="15.75" x14ac:dyDescent="0.25">
      <c r="A10824">
        <v>10816</v>
      </c>
      <c r="B10824" s="1">
        <v>1720477353</v>
      </c>
      <c r="C10824" s="2" t="s">
        <v>20592</v>
      </c>
      <c r="D10824" s="2" t="s">
        <v>20593</v>
      </c>
      <c r="E10824" s="3" t="s">
        <v>151</v>
      </c>
      <c r="F10824" s="6" t="s">
        <v>23696</v>
      </c>
      <c r="G10824" s="8" t="s">
        <v>23699</v>
      </c>
    </row>
    <row r="10825" spans="1:7" ht="15.75" x14ac:dyDescent="0.25">
      <c r="A10825">
        <v>10817</v>
      </c>
      <c r="B10825" s="1">
        <v>1720489127</v>
      </c>
      <c r="C10825" s="2" t="s">
        <v>20594</v>
      </c>
      <c r="D10825" s="2" t="s">
        <v>20595</v>
      </c>
      <c r="E10825" s="3" t="s">
        <v>4762</v>
      </c>
      <c r="F10825" s="6" t="s">
        <v>23696</v>
      </c>
      <c r="G10825" s="8" t="s">
        <v>23699</v>
      </c>
    </row>
    <row r="10826" spans="1:7" ht="15.75" x14ac:dyDescent="0.25">
      <c r="A10826">
        <v>10818</v>
      </c>
      <c r="B10826" s="1">
        <v>1720490745</v>
      </c>
      <c r="C10826" s="2" t="s">
        <v>6799</v>
      </c>
      <c r="D10826" s="2" t="s">
        <v>20596</v>
      </c>
      <c r="E10826" s="3" t="s">
        <v>5192</v>
      </c>
      <c r="F10826" s="6" t="s">
        <v>23696</v>
      </c>
      <c r="G10826" s="8" t="s">
        <v>23699</v>
      </c>
    </row>
    <row r="10827" spans="1:7" ht="15.75" x14ac:dyDescent="0.25">
      <c r="A10827">
        <v>10819</v>
      </c>
      <c r="B10827" s="1">
        <v>1720491016</v>
      </c>
      <c r="C10827" s="2" t="s">
        <v>20597</v>
      </c>
      <c r="D10827" s="2" t="s">
        <v>20598</v>
      </c>
      <c r="E10827" s="3" t="s">
        <v>6875</v>
      </c>
      <c r="F10827" s="6" t="s">
        <v>23696</v>
      </c>
      <c r="G10827" s="8" t="s">
        <v>23699</v>
      </c>
    </row>
    <row r="10828" spans="1:7" ht="15.75" x14ac:dyDescent="0.25">
      <c r="A10828">
        <v>10820</v>
      </c>
      <c r="B10828" s="1">
        <v>1720491024</v>
      </c>
      <c r="C10828" s="2" t="s">
        <v>20599</v>
      </c>
      <c r="D10828" s="2" t="s">
        <v>20600</v>
      </c>
      <c r="E10828" s="3" t="s">
        <v>721</v>
      </c>
      <c r="F10828" s="6" t="s">
        <v>23696</v>
      </c>
      <c r="G10828" s="8" t="s">
        <v>23699</v>
      </c>
    </row>
    <row r="10829" spans="1:7" ht="15.75" x14ac:dyDescent="0.25">
      <c r="A10829">
        <v>10821</v>
      </c>
      <c r="B10829" s="1">
        <v>1720492527</v>
      </c>
      <c r="C10829" s="2" t="s">
        <v>20601</v>
      </c>
      <c r="D10829" s="2" t="s">
        <v>20602</v>
      </c>
      <c r="E10829" s="3" t="s">
        <v>12465</v>
      </c>
      <c r="F10829" s="6" t="s">
        <v>23696</v>
      </c>
      <c r="G10829" s="8" t="s">
        <v>23699</v>
      </c>
    </row>
    <row r="10830" spans="1:7" ht="15.75" x14ac:dyDescent="0.25">
      <c r="A10830">
        <v>10822</v>
      </c>
      <c r="B10830" s="1">
        <v>1720501897</v>
      </c>
      <c r="C10830" s="2" t="s">
        <v>817</v>
      </c>
      <c r="D10830" s="2" t="s">
        <v>20603</v>
      </c>
      <c r="E10830" s="3" t="s">
        <v>316</v>
      </c>
      <c r="F10830" s="6" t="s">
        <v>23696</v>
      </c>
      <c r="G10830" s="8" t="s">
        <v>23699</v>
      </c>
    </row>
    <row r="10831" spans="1:7" ht="15.75" x14ac:dyDescent="0.25">
      <c r="A10831">
        <v>10823</v>
      </c>
      <c r="B10831" s="1">
        <v>1720508868</v>
      </c>
      <c r="C10831" s="2" t="s">
        <v>20604</v>
      </c>
      <c r="D10831" s="2" t="s">
        <v>20605</v>
      </c>
      <c r="E10831" s="3" t="s">
        <v>316</v>
      </c>
      <c r="F10831" s="6" t="s">
        <v>23696</v>
      </c>
      <c r="G10831" s="8" t="s">
        <v>23699</v>
      </c>
    </row>
    <row r="10832" spans="1:7" ht="15.75" x14ac:dyDescent="0.25">
      <c r="A10832">
        <v>10824</v>
      </c>
      <c r="B10832" s="1">
        <v>1720511839</v>
      </c>
      <c r="C10832" s="2" t="s">
        <v>20606</v>
      </c>
      <c r="D10832" s="2" t="s">
        <v>20607</v>
      </c>
      <c r="E10832" s="3" t="s">
        <v>2094</v>
      </c>
      <c r="F10832" s="6" t="s">
        <v>23696</v>
      </c>
      <c r="G10832" s="8" t="s">
        <v>23699</v>
      </c>
    </row>
    <row r="10833" spans="1:7" ht="15.75" x14ac:dyDescent="0.25">
      <c r="A10833">
        <v>10825</v>
      </c>
      <c r="B10833" s="1">
        <v>1720518594</v>
      </c>
      <c r="C10833" s="2" t="s">
        <v>2870</v>
      </c>
      <c r="D10833" s="2" t="s">
        <v>20608</v>
      </c>
      <c r="E10833" s="3" t="s">
        <v>1990</v>
      </c>
      <c r="F10833" s="6" t="s">
        <v>23696</v>
      </c>
      <c r="G10833" s="8" t="s">
        <v>23699</v>
      </c>
    </row>
    <row r="10834" spans="1:7" ht="15.75" x14ac:dyDescent="0.25">
      <c r="A10834">
        <v>10826</v>
      </c>
      <c r="B10834" s="1">
        <v>1720538022</v>
      </c>
      <c r="C10834" s="2" t="s">
        <v>20609</v>
      </c>
      <c r="D10834" s="2" t="s">
        <v>20610</v>
      </c>
      <c r="E10834" s="3" t="s">
        <v>2054</v>
      </c>
      <c r="F10834" s="6" t="s">
        <v>23696</v>
      </c>
      <c r="G10834" s="8" t="s">
        <v>23699</v>
      </c>
    </row>
    <row r="10835" spans="1:7" ht="15.75" x14ac:dyDescent="0.25">
      <c r="A10835">
        <v>10827</v>
      </c>
      <c r="B10835" s="1">
        <v>1720543543</v>
      </c>
      <c r="C10835" s="2" t="s">
        <v>20611</v>
      </c>
      <c r="D10835" s="2" t="s">
        <v>20612</v>
      </c>
      <c r="E10835" s="3" t="s">
        <v>575</v>
      </c>
      <c r="F10835" s="6" t="s">
        <v>23696</v>
      </c>
      <c r="G10835" s="8" t="s">
        <v>23699</v>
      </c>
    </row>
    <row r="10836" spans="1:7" ht="15.75" x14ac:dyDescent="0.25">
      <c r="A10836">
        <v>10828</v>
      </c>
      <c r="B10836" s="1">
        <v>1720545225</v>
      </c>
      <c r="C10836" s="2" t="s">
        <v>20613</v>
      </c>
      <c r="D10836" s="2" t="s">
        <v>20614</v>
      </c>
      <c r="E10836" s="3" t="s">
        <v>2896</v>
      </c>
      <c r="F10836" s="6" t="s">
        <v>23696</v>
      </c>
      <c r="G10836" s="8" t="s">
        <v>23699</v>
      </c>
    </row>
    <row r="10837" spans="1:7" ht="15.75" x14ac:dyDescent="0.25">
      <c r="A10837">
        <v>10829</v>
      </c>
      <c r="B10837" s="1">
        <v>1720560273</v>
      </c>
      <c r="C10837" s="2" t="s">
        <v>20615</v>
      </c>
      <c r="D10837" s="2" t="s">
        <v>20616</v>
      </c>
      <c r="E10837" s="3" t="s">
        <v>130</v>
      </c>
      <c r="F10837" s="6" t="s">
        <v>23696</v>
      </c>
      <c r="G10837" s="8" t="s">
        <v>23699</v>
      </c>
    </row>
    <row r="10838" spans="1:7" ht="15.75" x14ac:dyDescent="0.25">
      <c r="A10838">
        <v>10830</v>
      </c>
      <c r="B10838" s="1">
        <v>1720566619</v>
      </c>
      <c r="C10838" s="2" t="s">
        <v>817</v>
      </c>
      <c r="D10838" s="2" t="s">
        <v>20617</v>
      </c>
      <c r="E10838" s="3" t="s">
        <v>742</v>
      </c>
      <c r="F10838" s="6" t="s">
        <v>23696</v>
      </c>
      <c r="G10838" s="8" t="s">
        <v>23699</v>
      </c>
    </row>
    <row r="10839" spans="1:7" ht="15.75" x14ac:dyDescent="0.25">
      <c r="A10839">
        <v>10831</v>
      </c>
      <c r="B10839" s="1">
        <v>1720576675</v>
      </c>
      <c r="C10839" s="2" t="s">
        <v>20618</v>
      </c>
      <c r="D10839" s="2" t="s">
        <v>20619</v>
      </c>
      <c r="E10839" s="3" t="s">
        <v>14</v>
      </c>
      <c r="F10839" s="6" t="s">
        <v>23696</v>
      </c>
      <c r="G10839" s="8" t="s">
        <v>23699</v>
      </c>
    </row>
    <row r="10840" spans="1:7" ht="15.75" x14ac:dyDescent="0.25">
      <c r="A10840">
        <v>10832</v>
      </c>
      <c r="B10840" s="1">
        <v>1720581261</v>
      </c>
      <c r="C10840" s="2" t="s">
        <v>20620</v>
      </c>
      <c r="D10840" s="2" t="s">
        <v>20621</v>
      </c>
      <c r="E10840" s="3" t="s">
        <v>1623</v>
      </c>
      <c r="F10840" s="6" t="s">
        <v>23696</v>
      </c>
      <c r="G10840" s="8" t="s">
        <v>23699</v>
      </c>
    </row>
    <row r="10841" spans="1:7" ht="15.75" x14ac:dyDescent="0.25">
      <c r="A10841">
        <v>10833</v>
      </c>
      <c r="B10841" s="1">
        <v>1720582962</v>
      </c>
      <c r="C10841" s="2" t="s">
        <v>3748</v>
      </c>
      <c r="D10841" s="2" t="s">
        <v>20622</v>
      </c>
      <c r="E10841" s="3" t="s">
        <v>742</v>
      </c>
      <c r="F10841" s="6" t="s">
        <v>23696</v>
      </c>
      <c r="G10841" s="8" t="s">
        <v>23699</v>
      </c>
    </row>
    <row r="10842" spans="1:7" ht="15.75" x14ac:dyDescent="0.25">
      <c r="A10842">
        <v>10834</v>
      </c>
      <c r="B10842" s="1">
        <v>1720583002</v>
      </c>
      <c r="C10842" s="2" t="s">
        <v>3074</v>
      </c>
      <c r="D10842" s="2" t="s">
        <v>20623</v>
      </c>
      <c r="E10842" s="3" t="s">
        <v>2012</v>
      </c>
      <c r="F10842" s="6" t="s">
        <v>23696</v>
      </c>
      <c r="G10842" s="8" t="s">
        <v>23699</v>
      </c>
    </row>
    <row r="10843" spans="1:7" ht="15.75" x14ac:dyDescent="0.25">
      <c r="A10843">
        <v>10835</v>
      </c>
      <c r="B10843" s="1">
        <v>1720592193</v>
      </c>
      <c r="C10843" s="2" t="s">
        <v>20624</v>
      </c>
      <c r="D10843" s="2" t="s">
        <v>20625</v>
      </c>
      <c r="E10843" s="3" t="s">
        <v>14</v>
      </c>
      <c r="F10843" s="6" t="s">
        <v>23696</v>
      </c>
      <c r="G10843" s="8" t="s">
        <v>23699</v>
      </c>
    </row>
    <row r="10844" spans="1:7" ht="15.75" x14ac:dyDescent="0.25">
      <c r="A10844">
        <v>10836</v>
      </c>
      <c r="B10844" s="1">
        <v>1720607777</v>
      </c>
      <c r="C10844" s="2" t="s">
        <v>7058</v>
      </c>
      <c r="D10844" s="2" t="s">
        <v>20626</v>
      </c>
      <c r="E10844" s="3" t="s">
        <v>2917</v>
      </c>
      <c r="F10844" s="6" t="s">
        <v>23696</v>
      </c>
      <c r="G10844" s="8" t="s">
        <v>23699</v>
      </c>
    </row>
    <row r="10845" spans="1:7" ht="15.75" x14ac:dyDescent="0.25">
      <c r="A10845">
        <v>10837</v>
      </c>
      <c r="B10845" s="1">
        <v>1720611415</v>
      </c>
      <c r="C10845" s="2" t="s">
        <v>20627</v>
      </c>
      <c r="D10845" s="2" t="s">
        <v>20628</v>
      </c>
      <c r="E10845" s="3" t="s">
        <v>14</v>
      </c>
      <c r="F10845" s="6" t="s">
        <v>23696</v>
      </c>
      <c r="G10845" s="8" t="s">
        <v>23699</v>
      </c>
    </row>
    <row r="10846" spans="1:7" ht="15.75" x14ac:dyDescent="0.25">
      <c r="A10846">
        <v>10838</v>
      </c>
      <c r="B10846" s="1">
        <v>1720613239</v>
      </c>
      <c r="C10846" s="2" t="s">
        <v>20629</v>
      </c>
      <c r="D10846" s="2" t="s">
        <v>20630</v>
      </c>
      <c r="E10846" s="3" t="s">
        <v>130</v>
      </c>
      <c r="F10846" s="6" t="s">
        <v>23696</v>
      </c>
      <c r="G10846" s="8" t="s">
        <v>23699</v>
      </c>
    </row>
    <row r="10847" spans="1:7" ht="15.75" x14ac:dyDescent="0.25">
      <c r="A10847">
        <v>10839</v>
      </c>
      <c r="B10847" s="1">
        <v>1720615093</v>
      </c>
      <c r="C10847" s="2" t="s">
        <v>20631</v>
      </c>
      <c r="D10847" s="2" t="s">
        <v>20632</v>
      </c>
      <c r="E10847" s="3" t="s">
        <v>14049</v>
      </c>
      <c r="F10847" s="6" t="s">
        <v>23696</v>
      </c>
      <c r="G10847" s="8" t="s">
        <v>23699</v>
      </c>
    </row>
    <row r="10848" spans="1:7" ht="15.75" x14ac:dyDescent="0.25">
      <c r="A10848">
        <v>10840</v>
      </c>
      <c r="B10848" s="1">
        <v>1720616067</v>
      </c>
      <c r="C10848" s="2" t="s">
        <v>20633</v>
      </c>
      <c r="D10848" s="2" t="s">
        <v>20634</v>
      </c>
      <c r="E10848" s="3" t="s">
        <v>316</v>
      </c>
      <c r="F10848" s="6" t="s">
        <v>23696</v>
      </c>
      <c r="G10848" s="8" t="s">
        <v>23699</v>
      </c>
    </row>
    <row r="10849" spans="1:7" ht="15.75" x14ac:dyDescent="0.25">
      <c r="A10849">
        <v>10841</v>
      </c>
      <c r="B10849" s="1">
        <v>1720618717</v>
      </c>
      <c r="C10849" s="2" t="s">
        <v>20635</v>
      </c>
      <c r="D10849" s="2" t="s">
        <v>6841</v>
      </c>
      <c r="E10849" s="3" t="s">
        <v>1985</v>
      </c>
      <c r="F10849" s="6" t="s">
        <v>23696</v>
      </c>
      <c r="G10849" s="8" t="s">
        <v>23699</v>
      </c>
    </row>
    <row r="10850" spans="1:7" ht="15.75" x14ac:dyDescent="0.25">
      <c r="A10850">
        <v>10842</v>
      </c>
      <c r="B10850" s="1">
        <v>1720625563</v>
      </c>
      <c r="C10850" s="2" t="s">
        <v>20636</v>
      </c>
      <c r="D10850" s="2" t="s">
        <v>20637</v>
      </c>
      <c r="E10850" s="3" t="s">
        <v>8</v>
      </c>
      <c r="F10850" s="6" t="s">
        <v>23696</v>
      </c>
      <c r="G10850" s="8" t="s">
        <v>23699</v>
      </c>
    </row>
    <row r="10851" spans="1:7" ht="15.75" x14ac:dyDescent="0.25">
      <c r="A10851">
        <v>10843</v>
      </c>
      <c r="B10851" s="1">
        <v>1720626348</v>
      </c>
      <c r="C10851" s="2" t="s">
        <v>20638</v>
      </c>
      <c r="D10851" s="2" t="s">
        <v>20639</v>
      </c>
      <c r="E10851" s="3" t="s">
        <v>17277</v>
      </c>
      <c r="F10851" s="6" t="s">
        <v>23696</v>
      </c>
      <c r="G10851" s="8" t="s">
        <v>23699</v>
      </c>
    </row>
    <row r="10852" spans="1:7" ht="15.75" x14ac:dyDescent="0.25">
      <c r="A10852">
        <v>10844</v>
      </c>
      <c r="B10852" s="1">
        <v>1720627197</v>
      </c>
      <c r="C10852" s="2" t="s">
        <v>10547</v>
      </c>
      <c r="D10852" s="2" t="s">
        <v>20640</v>
      </c>
      <c r="E10852" s="3" t="s">
        <v>4114</v>
      </c>
      <c r="F10852" s="6" t="s">
        <v>23696</v>
      </c>
      <c r="G10852" s="8" t="s">
        <v>23699</v>
      </c>
    </row>
    <row r="10853" spans="1:7" ht="15.75" x14ac:dyDescent="0.25">
      <c r="A10853">
        <v>10845</v>
      </c>
      <c r="B10853" s="1">
        <v>1720629771</v>
      </c>
      <c r="C10853" s="2" t="s">
        <v>7390</v>
      </c>
      <c r="D10853" s="2" t="s">
        <v>20641</v>
      </c>
      <c r="E10853" s="3" t="s">
        <v>2991</v>
      </c>
      <c r="F10853" s="6" t="s">
        <v>23696</v>
      </c>
      <c r="G10853" s="8" t="s">
        <v>23699</v>
      </c>
    </row>
    <row r="10854" spans="1:7" ht="15.75" x14ac:dyDescent="0.25">
      <c r="A10854">
        <v>10846</v>
      </c>
      <c r="B10854" s="1">
        <v>1720630274</v>
      </c>
      <c r="C10854" s="2" t="s">
        <v>20642</v>
      </c>
      <c r="D10854" s="2" t="s">
        <v>20643</v>
      </c>
      <c r="E10854" s="3" t="s">
        <v>4114</v>
      </c>
      <c r="F10854" s="6" t="s">
        <v>23696</v>
      </c>
      <c r="G10854" s="8" t="s">
        <v>23699</v>
      </c>
    </row>
    <row r="10855" spans="1:7" ht="15.75" x14ac:dyDescent="0.25">
      <c r="A10855">
        <v>10847</v>
      </c>
      <c r="B10855" s="1">
        <v>1720634185</v>
      </c>
      <c r="C10855" s="2" t="s">
        <v>20644</v>
      </c>
      <c r="D10855" s="2" t="s">
        <v>20645</v>
      </c>
      <c r="E10855" s="3" t="s">
        <v>2417</v>
      </c>
      <c r="F10855" s="6" t="s">
        <v>23696</v>
      </c>
      <c r="G10855" s="8" t="s">
        <v>23699</v>
      </c>
    </row>
    <row r="10856" spans="1:7" ht="15.75" x14ac:dyDescent="0.25">
      <c r="A10856">
        <v>10848</v>
      </c>
      <c r="B10856" s="1">
        <v>1720635513</v>
      </c>
      <c r="C10856" s="2" t="s">
        <v>3000</v>
      </c>
      <c r="D10856" s="2" t="s">
        <v>20646</v>
      </c>
      <c r="E10856" s="3" t="s">
        <v>5192</v>
      </c>
      <c r="F10856" s="6" t="s">
        <v>23696</v>
      </c>
      <c r="G10856" s="8" t="s">
        <v>23699</v>
      </c>
    </row>
    <row r="10857" spans="1:7" ht="15.75" x14ac:dyDescent="0.25">
      <c r="A10857">
        <v>10849</v>
      </c>
      <c r="B10857" s="1">
        <v>1720642014</v>
      </c>
      <c r="C10857" s="2" t="s">
        <v>20647</v>
      </c>
      <c r="D10857" s="2" t="s">
        <v>20648</v>
      </c>
      <c r="E10857" s="3" t="s">
        <v>1941</v>
      </c>
      <c r="F10857" s="6" t="s">
        <v>23696</v>
      </c>
      <c r="G10857" s="8" t="s">
        <v>23699</v>
      </c>
    </row>
    <row r="10858" spans="1:7" ht="15.75" x14ac:dyDescent="0.25">
      <c r="A10858">
        <v>10850</v>
      </c>
      <c r="B10858" s="1">
        <v>1720644267</v>
      </c>
      <c r="C10858" s="2" t="s">
        <v>20649</v>
      </c>
      <c r="D10858" s="2" t="s">
        <v>20650</v>
      </c>
      <c r="E10858" s="3" t="s">
        <v>410</v>
      </c>
      <c r="F10858" s="6" t="s">
        <v>23696</v>
      </c>
      <c r="G10858" s="8" t="s">
        <v>23699</v>
      </c>
    </row>
    <row r="10859" spans="1:7" ht="15.75" x14ac:dyDescent="0.25">
      <c r="A10859">
        <v>10851</v>
      </c>
      <c r="B10859" s="1">
        <v>1720650538</v>
      </c>
      <c r="C10859" s="2" t="s">
        <v>20651</v>
      </c>
      <c r="D10859" s="2" t="s">
        <v>20652</v>
      </c>
      <c r="E10859" s="3" t="s">
        <v>2031</v>
      </c>
      <c r="F10859" s="6" t="s">
        <v>23696</v>
      </c>
      <c r="G10859" s="8" t="s">
        <v>23699</v>
      </c>
    </row>
    <row r="10860" spans="1:7" ht="15.75" x14ac:dyDescent="0.25">
      <c r="A10860">
        <v>10852</v>
      </c>
      <c r="B10860" s="1">
        <v>1720655602</v>
      </c>
      <c r="C10860" s="2" t="s">
        <v>20653</v>
      </c>
      <c r="D10860" s="2" t="s">
        <v>20654</v>
      </c>
      <c r="E10860" s="3" t="s">
        <v>1985</v>
      </c>
      <c r="F10860" s="6" t="s">
        <v>23696</v>
      </c>
      <c r="G10860" s="8" t="s">
        <v>23699</v>
      </c>
    </row>
    <row r="10861" spans="1:7" ht="15.75" x14ac:dyDescent="0.25">
      <c r="A10861">
        <v>10853</v>
      </c>
      <c r="B10861" s="1">
        <v>1720655677</v>
      </c>
      <c r="C10861" s="2" t="s">
        <v>20655</v>
      </c>
      <c r="D10861" s="2" t="s">
        <v>20656</v>
      </c>
      <c r="E10861" s="3" t="s">
        <v>4088</v>
      </c>
      <c r="F10861" s="6" t="s">
        <v>23696</v>
      </c>
      <c r="G10861" s="8" t="s">
        <v>23699</v>
      </c>
    </row>
    <row r="10862" spans="1:7" ht="15.75" x14ac:dyDescent="0.25">
      <c r="A10862">
        <v>10854</v>
      </c>
      <c r="B10862" s="1">
        <v>1720656303</v>
      </c>
      <c r="C10862" s="2" t="s">
        <v>20657</v>
      </c>
      <c r="D10862" s="2" t="s">
        <v>20658</v>
      </c>
      <c r="E10862" s="3" t="s">
        <v>2031</v>
      </c>
      <c r="F10862" s="6" t="s">
        <v>23696</v>
      </c>
      <c r="G10862" s="8" t="s">
        <v>23699</v>
      </c>
    </row>
    <row r="10863" spans="1:7" ht="15.75" x14ac:dyDescent="0.25">
      <c r="A10863">
        <v>10855</v>
      </c>
      <c r="B10863" s="1">
        <v>1720656717</v>
      </c>
      <c r="C10863" s="2" t="s">
        <v>20659</v>
      </c>
      <c r="D10863" s="2" t="s">
        <v>20660</v>
      </c>
      <c r="E10863" s="3" t="s">
        <v>742</v>
      </c>
      <c r="F10863" s="6" t="s">
        <v>23696</v>
      </c>
      <c r="G10863" s="8" t="s">
        <v>23699</v>
      </c>
    </row>
    <row r="10864" spans="1:7" ht="15.75" x14ac:dyDescent="0.25">
      <c r="A10864">
        <v>10856</v>
      </c>
      <c r="B10864" s="1">
        <v>1720657715</v>
      </c>
      <c r="C10864" s="2" t="s">
        <v>20661</v>
      </c>
      <c r="D10864" s="2" t="s">
        <v>20662</v>
      </c>
      <c r="E10864" s="3" t="s">
        <v>2158</v>
      </c>
      <c r="F10864" s="6" t="s">
        <v>23696</v>
      </c>
      <c r="G10864" s="8" t="s">
        <v>23699</v>
      </c>
    </row>
    <row r="10865" spans="1:7" ht="15.75" x14ac:dyDescent="0.25">
      <c r="A10865">
        <v>10857</v>
      </c>
      <c r="B10865" s="1">
        <v>1720659653</v>
      </c>
      <c r="C10865" s="2" t="s">
        <v>20663</v>
      </c>
      <c r="D10865" s="2" t="s">
        <v>20664</v>
      </c>
      <c r="E10865" s="3" t="s">
        <v>7001</v>
      </c>
      <c r="F10865" s="6" t="s">
        <v>23696</v>
      </c>
      <c r="G10865" s="8" t="s">
        <v>23699</v>
      </c>
    </row>
    <row r="10866" spans="1:7" ht="15.75" x14ac:dyDescent="0.25">
      <c r="A10866">
        <v>10858</v>
      </c>
      <c r="B10866" s="1">
        <v>1720659745</v>
      </c>
      <c r="C10866" s="2" t="s">
        <v>20665</v>
      </c>
      <c r="D10866" s="2" t="s">
        <v>20666</v>
      </c>
      <c r="E10866" s="3" t="s">
        <v>6591</v>
      </c>
      <c r="F10866" s="6" t="s">
        <v>23696</v>
      </c>
      <c r="G10866" s="8" t="s">
        <v>23699</v>
      </c>
    </row>
    <row r="10867" spans="1:7" ht="15.75" x14ac:dyDescent="0.25">
      <c r="A10867">
        <v>10859</v>
      </c>
      <c r="B10867" s="1">
        <v>1720671997</v>
      </c>
      <c r="C10867" s="2" t="s">
        <v>20667</v>
      </c>
      <c r="D10867" s="2" t="s">
        <v>20668</v>
      </c>
      <c r="E10867" s="3" t="s">
        <v>622</v>
      </c>
      <c r="F10867" s="6" t="s">
        <v>23696</v>
      </c>
      <c r="G10867" s="8" t="s">
        <v>23699</v>
      </c>
    </row>
    <row r="10868" spans="1:7" ht="15.75" x14ac:dyDescent="0.25">
      <c r="A10868">
        <v>10860</v>
      </c>
      <c r="B10868" s="1">
        <v>1720674173</v>
      </c>
      <c r="C10868" s="2" t="s">
        <v>20669</v>
      </c>
      <c r="D10868" s="2" t="s">
        <v>20670</v>
      </c>
      <c r="E10868" s="3" t="s">
        <v>3622</v>
      </c>
      <c r="F10868" s="6" t="s">
        <v>23696</v>
      </c>
      <c r="G10868" s="8" t="s">
        <v>23699</v>
      </c>
    </row>
    <row r="10869" spans="1:7" ht="15.75" x14ac:dyDescent="0.25">
      <c r="A10869">
        <v>10861</v>
      </c>
      <c r="B10869" s="1">
        <v>1720674504</v>
      </c>
      <c r="C10869" s="2" t="s">
        <v>20671</v>
      </c>
      <c r="D10869" s="2" t="s">
        <v>20672</v>
      </c>
      <c r="E10869" s="3" t="s">
        <v>130</v>
      </c>
      <c r="F10869" s="6" t="s">
        <v>23696</v>
      </c>
      <c r="G10869" s="8" t="s">
        <v>23699</v>
      </c>
    </row>
    <row r="10870" spans="1:7" ht="15.75" x14ac:dyDescent="0.25">
      <c r="A10870">
        <v>10862</v>
      </c>
      <c r="B10870" s="1">
        <v>1720678182</v>
      </c>
      <c r="C10870" s="2" t="s">
        <v>20673</v>
      </c>
      <c r="D10870" s="2" t="s">
        <v>20674</v>
      </c>
      <c r="E10870" s="3" t="s">
        <v>410</v>
      </c>
      <c r="F10870" s="6" t="s">
        <v>23696</v>
      </c>
      <c r="G10870" s="8" t="s">
        <v>23699</v>
      </c>
    </row>
    <row r="10871" spans="1:7" ht="15.75" x14ac:dyDescent="0.25">
      <c r="A10871">
        <v>10863</v>
      </c>
      <c r="B10871" s="1">
        <v>1720685864</v>
      </c>
      <c r="C10871" s="2" t="s">
        <v>20675</v>
      </c>
      <c r="D10871" s="2" t="s">
        <v>20676</v>
      </c>
      <c r="E10871" s="3" t="s">
        <v>4336</v>
      </c>
      <c r="F10871" s="6" t="s">
        <v>23696</v>
      </c>
      <c r="G10871" s="8" t="s">
        <v>23699</v>
      </c>
    </row>
    <row r="10872" spans="1:7" ht="15.75" x14ac:dyDescent="0.25">
      <c r="A10872">
        <v>10864</v>
      </c>
      <c r="B10872" s="1">
        <v>1720701000</v>
      </c>
      <c r="C10872" s="2" t="s">
        <v>20677</v>
      </c>
      <c r="D10872" s="2" t="s">
        <v>20678</v>
      </c>
      <c r="E10872" s="3" t="s">
        <v>1167</v>
      </c>
      <c r="F10872" s="6" t="s">
        <v>23696</v>
      </c>
      <c r="G10872" s="8" t="s">
        <v>23699</v>
      </c>
    </row>
    <row r="10873" spans="1:7" ht="15.75" x14ac:dyDescent="0.25">
      <c r="A10873">
        <v>10865</v>
      </c>
      <c r="B10873" s="1">
        <v>1720707635</v>
      </c>
      <c r="C10873" s="2" t="s">
        <v>20679</v>
      </c>
      <c r="D10873" s="2" t="s">
        <v>20680</v>
      </c>
      <c r="E10873" s="3" t="s">
        <v>2054</v>
      </c>
      <c r="F10873" s="6" t="s">
        <v>23696</v>
      </c>
      <c r="G10873" s="8" t="s">
        <v>23699</v>
      </c>
    </row>
    <row r="10874" spans="1:7" ht="15.75" x14ac:dyDescent="0.25">
      <c r="A10874">
        <v>10866</v>
      </c>
      <c r="B10874" s="1">
        <v>1720714193</v>
      </c>
      <c r="C10874" s="2" t="s">
        <v>20681</v>
      </c>
      <c r="D10874" s="2" t="s">
        <v>20682</v>
      </c>
      <c r="E10874" s="3" t="s">
        <v>2031</v>
      </c>
      <c r="F10874" s="6" t="s">
        <v>23696</v>
      </c>
      <c r="G10874" s="8" t="s">
        <v>23699</v>
      </c>
    </row>
    <row r="10875" spans="1:7" ht="15.75" x14ac:dyDescent="0.25">
      <c r="A10875">
        <v>10867</v>
      </c>
      <c r="B10875" s="1">
        <v>1720733466</v>
      </c>
      <c r="C10875" s="2" t="s">
        <v>20683</v>
      </c>
      <c r="D10875" s="2" t="s">
        <v>20684</v>
      </c>
      <c r="E10875" s="3" t="s">
        <v>5641</v>
      </c>
      <c r="F10875" s="6" t="s">
        <v>23696</v>
      </c>
      <c r="G10875" s="8" t="s">
        <v>23699</v>
      </c>
    </row>
    <row r="10876" spans="1:7" ht="15.75" x14ac:dyDescent="0.25">
      <c r="A10876">
        <v>10868</v>
      </c>
      <c r="B10876" s="1">
        <v>1720735925</v>
      </c>
      <c r="C10876" s="2" t="s">
        <v>4748</v>
      </c>
      <c r="D10876" s="2" t="s">
        <v>20685</v>
      </c>
      <c r="E10876" s="3" t="s">
        <v>130</v>
      </c>
      <c r="F10876" s="6" t="s">
        <v>23696</v>
      </c>
      <c r="G10876" s="8" t="s">
        <v>23699</v>
      </c>
    </row>
    <row r="10877" spans="1:7" ht="15.75" x14ac:dyDescent="0.25">
      <c r="A10877">
        <v>10869</v>
      </c>
      <c r="B10877" s="1">
        <v>1720737319</v>
      </c>
      <c r="C10877" s="2" t="s">
        <v>7492</v>
      </c>
      <c r="D10877" s="2" t="s">
        <v>20686</v>
      </c>
      <c r="E10877" s="3" t="s">
        <v>622</v>
      </c>
      <c r="F10877" s="6" t="s">
        <v>23696</v>
      </c>
      <c r="G10877" s="8" t="s">
        <v>23699</v>
      </c>
    </row>
    <row r="10878" spans="1:7" ht="15.75" x14ac:dyDescent="0.25">
      <c r="A10878">
        <v>10870</v>
      </c>
      <c r="B10878" s="1">
        <v>1720741246</v>
      </c>
      <c r="C10878" s="2" t="s">
        <v>20687</v>
      </c>
      <c r="D10878" s="2" t="s">
        <v>20688</v>
      </c>
      <c r="E10878" s="3" t="s">
        <v>4336</v>
      </c>
      <c r="F10878" s="6" t="s">
        <v>23696</v>
      </c>
      <c r="G10878" s="8" t="s">
        <v>23699</v>
      </c>
    </row>
    <row r="10879" spans="1:7" ht="15.75" x14ac:dyDescent="0.25">
      <c r="A10879">
        <v>10871</v>
      </c>
      <c r="B10879" s="1">
        <v>1720751765</v>
      </c>
      <c r="C10879" s="2" t="s">
        <v>20689</v>
      </c>
      <c r="D10879" s="2" t="s">
        <v>16592</v>
      </c>
      <c r="E10879" s="3" t="s">
        <v>4336</v>
      </c>
      <c r="F10879" s="6" t="s">
        <v>23696</v>
      </c>
      <c r="G10879" s="8" t="s">
        <v>23699</v>
      </c>
    </row>
    <row r="10880" spans="1:7" ht="15.75" x14ac:dyDescent="0.25">
      <c r="A10880">
        <v>10872</v>
      </c>
      <c r="B10880" s="1">
        <v>1720752383</v>
      </c>
      <c r="C10880" s="2" t="s">
        <v>20690</v>
      </c>
      <c r="D10880" s="2" t="s">
        <v>20691</v>
      </c>
      <c r="E10880" s="3" t="s">
        <v>622</v>
      </c>
      <c r="F10880" s="6" t="s">
        <v>23696</v>
      </c>
      <c r="G10880" s="8" t="s">
        <v>23699</v>
      </c>
    </row>
    <row r="10881" spans="1:7" ht="15.75" x14ac:dyDescent="0.25">
      <c r="A10881">
        <v>10873</v>
      </c>
      <c r="B10881" s="1">
        <v>1720772191</v>
      </c>
      <c r="C10881" s="2" t="s">
        <v>20692</v>
      </c>
      <c r="D10881" s="2" t="s">
        <v>20693</v>
      </c>
      <c r="E10881" s="3" t="s">
        <v>12002</v>
      </c>
      <c r="F10881" s="6" t="s">
        <v>23696</v>
      </c>
      <c r="G10881" s="8" t="s">
        <v>23699</v>
      </c>
    </row>
    <row r="10882" spans="1:7" ht="15.75" x14ac:dyDescent="0.25">
      <c r="A10882">
        <v>10874</v>
      </c>
      <c r="B10882" s="1">
        <v>1720783461</v>
      </c>
      <c r="C10882" s="2" t="s">
        <v>20694</v>
      </c>
      <c r="D10882" s="2" t="s">
        <v>20695</v>
      </c>
      <c r="E10882" s="3" t="s">
        <v>2120</v>
      </c>
      <c r="F10882" s="6" t="s">
        <v>23696</v>
      </c>
      <c r="G10882" s="8" t="s">
        <v>23699</v>
      </c>
    </row>
    <row r="10883" spans="1:7" ht="15.75" x14ac:dyDescent="0.25">
      <c r="A10883">
        <v>10875</v>
      </c>
      <c r="B10883" s="1">
        <v>1720784808</v>
      </c>
      <c r="C10883" s="2" t="s">
        <v>20696</v>
      </c>
      <c r="D10883" s="2" t="s">
        <v>20697</v>
      </c>
      <c r="E10883" s="3" t="s">
        <v>2702</v>
      </c>
      <c r="F10883" s="6" t="s">
        <v>23696</v>
      </c>
      <c r="G10883" s="8" t="s">
        <v>23699</v>
      </c>
    </row>
    <row r="10884" spans="1:7" ht="15.75" x14ac:dyDescent="0.25">
      <c r="A10884">
        <v>10876</v>
      </c>
      <c r="B10884" s="1">
        <v>1720784949</v>
      </c>
      <c r="C10884" s="2" t="s">
        <v>20698</v>
      </c>
      <c r="D10884" s="2" t="s">
        <v>20699</v>
      </c>
      <c r="E10884" s="3" t="s">
        <v>432</v>
      </c>
      <c r="F10884" s="6" t="s">
        <v>23696</v>
      </c>
      <c r="G10884" s="8" t="s">
        <v>23699</v>
      </c>
    </row>
    <row r="10885" spans="1:7" ht="15.75" x14ac:dyDescent="0.25">
      <c r="A10885">
        <v>10877</v>
      </c>
      <c r="B10885" s="1">
        <v>1720786738</v>
      </c>
      <c r="C10885" s="2" t="s">
        <v>20700</v>
      </c>
      <c r="D10885" s="2" t="s">
        <v>20701</v>
      </c>
      <c r="E10885" s="3" t="s">
        <v>742</v>
      </c>
      <c r="F10885" s="6" t="s">
        <v>23696</v>
      </c>
      <c r="G10885" s="8" t="s">
        <v>23699</v>
      </c>
    </row>
    <row r="10886" spans="1:7" ht="15.75" x14ac:dyDescent="0.25">
      <c r="A10886">
        <v>10878</v>
      </c>
      <c r="B10886" s="1">
        <v>1720795895</v>
      </c>
      <c r="C10886" s="2" t="s">
        <v>20702</v>
      </c>
      <c r="D10886" s="2" t="s">
        <v>20703</v>
      </c>
      <c r="E10886" s="3" t="s">
        <v>432</v>
      </c>
      <c r="F10886" s="6" t="s">
        <v>23696</v>
      </c>
      <c r="G10886" s="8" t="s">
        <v>23699</v>
      </c>
    </row>
    <row r="10887" spans="1:7" ht="15.75" x14ac:dyDescent="0.25">
      <c r="A10887">
        <v>10879</v>
      </c>
      <c r="B10887" s="1">
        <v>1720796893</v>
      </c>
      <c r="C10887" s="2" t="s">
        <v>20704</v>
      </c>
      <c r="D10887" s="2" t="s">
        <v>446</v>
      </c>
      <c r="E10887" s="3" t="s">
        <v>4336</v>
      </c>
      <c r="F10887" s="6" t="s">
        <v>23696</v>
      </c>
      <c r="G10887" s="8" t="s">
        <v>23699</v>
      </c>
    </row>
    <row r="10888" spans="1:7" ht="15.75" x14ac:dyDescent="0.25">
      <c r="A10888">
        <v>10880</v>
      </c>
      <c r="B10888" s="1">
        <v>1720798402</v>
      </c>
      <c r="C10888" s="2" t="s">
        <v>20705</v>
      </c>
      <c r="D10888" s="2" t="s">
        <v>20706</v>
      </c>
      <c r="E10888" s="3" t="s">
        <v>432</v>
      </c>
      <c r="F10888" s="6" t="s">
        <v>23696</v>
      </c>
      <c r="G10888" s="8" t="s">
        <v>23699</v>
      </c>
    </row>
    <row r="10889" spans="1:7" ht="15.75" x14ac:dyDescent="0.25">
      <c r="A10889">
        <v>10881</v>
      </c>
      <c r="B10889" s="1">
        <v>1720798873</v>
      </c>
      <c r="C10889" s="2" t="s">
        <v>8736</v>
      </c>
      <c r="D10889" s="2" t="s">
        <v>20707</v>
      </c>
      <c r="E10889" s="3" t="s">
        <v>130</v>
      </c>
      <c r="F10889" s="6" t="s">
        <v>23696</v>
      </c>
      <c r="G10889" s="8" t="s">
        <v>23699</v>
      </c>
    </row>
    <row r="10890" spans="1:7" ht="15.75" x14ac:dyDescent="0.25">
      <c r="A10890">
        <v>10882</v>
      </c>
      <c r="B10890" s="1">
        <v>1720802964</v>
      </c>
      <c r="C10890" s="2" t="s">
        <v>6057</v>
      </c>
      <c r="D10890" s="2" t="s">
        <v>20708</v>
      </c>
      <c r="E10890" s="3" t="s">
        <v>2012</v>
      </c>
      <c r="F10890" s="6" t="s">
        <v>23696</v>
      </c>
      <c r="G10890" s="8" t="s">
        <v>23699</v>
      </c>
    </row>
    <row r="10891" spans="1:7" ht="15.75" x14ac:dyDescent="0.25">
      <c r="A10891">
        <v>10883</v>
      </c>
      <c r="B10891" s="1">
        <v>1720808136</v>
      </c>
      <c r="C10891" s="2" t="s">
        <v>20709</v>
      </c>
      <c r="D10891" s="2" t="s">
        <v>11422</v>
      </c>
      <c r="E10891" s="3" t="s">
        <v>316</v>
      </c>
      <c r="F10891" s="6" t="s">
        <v>23696</v>
      </c>
      <c r="G10891" s="8" t="s">
        <v>23699</v>
      </c>
    </row>
    <row r="10892" spans="1:7" ht="15.75" x14ac:dyDescent="0.25">
      <c r="A10892">
        <v>10884</v>
      </c>
      <c r="B10892" s="1">
        <v>1720810512</v>
      </c>
      <c r="C10892" s="2" t="s">
        <v>20710</v>
      </c>
      <c r="D10892" s="2" t="s">
        <v>20711</v>
      </c>
      <c r="E10892" s="3" t="s">
        <v>2216</v>
      </c>
      <c r="F10892" s="6" t="s">
        <v>23696</v>
      </c>
      <c r="G10892" s="8" t="s">
        <v>23699</v>
      </c>
    </row>
    <row r="10893" spans="1:7" ht="15.75" x14ac:dyDescent="0.25">
      <c r="A10893">
        <v>10885</v>
      </c>
      <c r="B10893" s="1">
        <v>1720810959</v>
      </c>
      <c r="C10893" s="2" t="s">
        <v>20712</v>
      </c>
      <c r="D10893" s="2" t="s">
        <v>20713</v>
      </c>
      <c r="E10893" s="3" t="s">
        <v>151</v>
      </c>
      <c r="F10893" s="6" t="s">
        <v>23696</v>
      </c>
      <c r="G10893" s="8" t="s">
        <v>23699</v>
      </c>
    </row>
    <row r="10894" spans="1:7" ht="15.75" x14ac:dyDescent="0.25">
      <c r="A10894">
        <v>10886</v>
      </c>
      <c r="B10894" s="1">
        <v>1720811312</v>
      </c>
      <c r="C10894" s="2" t="s">
        <v>20714</v>
      </c>
      <c r="D10894" s="2" t="s">
        <v>20715</v>
      </c>
      <c r="E10894" s="3" t="s">
        <v>151</v>
      </c>
      <c r="F10894" s="6" t="s">
        <v>23696</v>
      </c>
      <c r="G10894" s="8" t="s">
        <v>23699</v>
      </c>
    </row>
    <row r="10895" spans="1:7" ht="15.75" x14ac:dyDescent="0.25">
      <c r="A10895">
        <v>10887</v>
      </c>
      <c r="B10895" s="1">
        <v>1720819190</v>
      </c>
      <c r="C10895" s="2" t="s">
        <v>20716</v>
      </c>
      <c r="D10895" s="2" t="s">
        <v>20388</v>
      </c>
      <c r="E10895" s="3" t="s">
        <v>1167</v>
      </c>
      <c r="F10895" s="6" t="s">
        <v>23696</v>
      </c>
      <c r="G10895" s="8" t="s">
        <v>23699</v>
      </c>
    </row>
    <row r="10896" spans="1:7" ht="15.75" x14ac:dyDescent="0.25">
      <c r="A10896">
        <v>10888</v>
      </c>
      <c r="B10896" s="1">
        <v>1720824927</v>
      </c>
      <c r="C10896" s="2" t="s">
        <v>20717</v>
      </c>
      <c r="D10896" s="2" t="s">
        <v>20718</v>
      </c>
      <c r="E10896" s="3" t="s">
        <v>20719</v>
      </c>
      <c r="F10896" s="6" t="s">
        <v>23696</v>
      </c>
      <c r="G10896" s="8" t="s">
        <v>23699</v>
      </c>
    </row>
    <row r="10897" spans="1:7" ht="15.75" x14ac:dyDescent="0.25">
      <c r="A10897">
        <v>10889</v>
      </c>
      <c r="B10897" s="1">
        <v>1720828340</v>
      </c>
      <c r="C10897" s="2" t="s">
        <v>20720</v>
      </c>
      <c r="D10897" s="2" t="s">
        <v>7853</v>
      </c>
      <c r="E10897" s="3" t="s">
        <v>23</v>
      </c>
      <c r="F10897" s="6" t="s">
        <v>23696</v>
      </c>
      <c r="G10897" s="8" t="s">
        <v>23699</v>
      </c>
    </row>
    <row r="10898" spans="1:7" ht="15.75" x14ac:dyDescent="0.25">
      <c r="A10898">
        <v>10890</v>
      </c>
      <c r="B10898" s="1">
        <v>1720843125</v>
      </c>
      <c r="C10898" s="2" t="s">
        <v>20721</v>
      </c>
      <c r="D10898" s="2" t="s">
        <v>20722</v>
      </c>
      <c r="E10898" s="3" t="s">
        <v>23</v>
      </c>
      <c r="F10898" s="6" t="s">
        <v>23696</v>
      </c>
      <c r="G10898" s="8" t="s">
        <v>23699</v>
      </c>
    </row>
    <row r="10899" spans="1:7" ht="15.75" x14ac:dyDescent="0.25">
      <c r="A10899">
        <v>10891</v>
      </c>
      <c r="B10899" s="1">
        <v>1720845476</v>
      </c>
      <c r="C10899" s="2" t="s">
        <v>20723</v>
      </c>
      <c r="D10899" s="2" t="s">
        <v>20724</v>
      </c>
      <c r="E10899" s="3" t="s">
        <v>4336</v>
      </c>
      <c r="F10899" s="6" t="s">
        <v>23696</v>
      </c>
      <c r="G10899" s="8" t="s">
        <v>23699</v>
      </c>
    </row>
    <row r="10900" spans="1:7" ht="15.75" x14ac:dyDescent="0.25">
      <c r="A10900">
        <v>10892</v>
      </c>
      <c r="B10900" s="1">
        <v>1720845997</v>
      </c>
      <c r="C10900" s="2" t="s">
        <v>20725</v>
      </c>
      <c r="D10900" s="2" t="s">
        <v>20726</v>
      </c>
      <c r="E10900" s="3" t="s">
        <v>2167</v>
      </c>
      <c r="F10900" s="6" t="s">
        <v>23696</v>
      </c>
      <c r="G10900" s="8" t="s">
        <v>23699</v>
      </c>
    </row>
    <row r="10901" spans="1:7" ht="15.75" x14ac:dyDescent="0.25">
      <c r="A10901">
        <v>10893</v>
      </c>
      <c r="B10901" s="1">
        <v>1720851201</v>
      </c>
      <c r="C10901" s="2" t="s">
        <v>20727</v>
      </c>
      <c r="D10901" s="2" t="s">
        <v>20728</v>
      </c>
      <c r="E10901" s="3" t="s">
        <v>721</v>
      </c>
      <c r="F10901" s="6" t="s">
        <v>23696</v>
      </c>
      <c r="G10901" s="8" t="s">
        <v>23699</v>
      </c>
    </row>
    <row r="10902" spans="1:7" ht="15.75" x14ac:dyDescent="0.25">
      <c r="A10902">
        <v>10894</v>
      </c>
      <c r="B10902" s="1">
        <v>1720852738</v>
      </c>
      <c r="C10902" s="2" t="s">
        <v>20729</v>
      </c>
      <c r="D10902" s="2" t="s">
        <v>20730</v>
      </c>
      <c r="E10902" s="3" t="s">
        <v>3161</v>
      </c>
      <c r="F10902" s="6" t="s">
        <v>23696</v>
      </c>
      <c r="G10902" s="8" t="s">
        <v>23699</v>
      </c>
    </row>
    <row r="10903" spans="1:7" ht="15.75" x14ac:dyDescent="0.25">
      <c r="A10903">
        <v>10895</v>
      </c>
      <c r="B10903" s="1">
        <v>1720873882</v>
      </c>
      <c r="C10903" s="2" t="s">
        <v>16703</v>
      </c>
      <c r="D10903" s="2" t="s">
        <v>20731</v>
      </c>
      <c r="E10903" s="3" t="s">
        <v>16550</v>
      </c>
      <c r="F10903" s="6" t="s">
        <v>23696</v>
      </c>
      <c r="G10903" s="8" t="s">
        <v>23699</v>
      </c>
    </row>
    <row r="10904" spans="1:7" ht="15.75" x14ac:dyDescent="0.25">
      <c r="A10904">
        <v>10896</v>
      </c>
      <c r="B10904" s="1">
        <v>1720888278</v>
      </c>
      <c r="C10904" s="2" t="s">
        <v>20732</v>
      </c>
      <c r="D10904" s="2" t="s">
        <v>20733</v>
      </c>
      <c r="E10904" s="3" t="s">
        <v>23</v>
      </c>
      <c r="F10904" s="6" t="s">
        <v>23696</v>
      </c>
      <c r="G10904" s="8" t="s">
        <v>23699</v>
      </c>
    </row>
    <row r="10905" spans="1:7" ht="15.75" x14ac:dyDescent="0.25">
      <c r="A10905">
        <v>10897</v>
      </c>
      <c r="B10905" s="1">
        <v>1720895596</v>
      </c>
      <c r="C10905" s="2" t="s">
        <v>20734</v>
      </c>
      <c r="D10905" s="2" t="s">
        <v>20735</v>
      </c>
      <c r="E10905" s="3" t="s">
        <v>2187</v>
      </c>
      <c r="F10905" s="6" t="s">
        <v>23696</v>
      </c>
      <c r="G10905" s="8" t="s">
        <v>23699</v>
      </c>
    </row>
    <row r="10906" spans="1:7" ht="15.75" x14ac:dyDescent="0.25">
      <c r="A10906">
        <v>10898</v>
      </c>
      <c r="B10906" s="1">
        <v>1720897436</v>
      </c>
      <c r="C10906" s="2" t="s">
        <v>20736</v>
      </c>
      <c r="D10906" s="2" t="s">
        <v>20737</v>
      </c>
      <c r="E10906" s="3" t="s">
        <v>432</v>
      </c>
      <c r="F10906" s="6" t="s">
        <v>23696</v>
      </c>
      <c r="G10906" s="8" t="s">
        <v>23699</v>
      </c>
    </row>
    <row r="10907" spans="1:7" ht="15.75" x14ac:dyDescent="0.25">
      <c r="A10907">
        <v>10899</v>
      </c>
      <c r="B10907" s="1">
        <v>1720897576</v>
      </c>
      <c r="C10907" s="2" t="s">
        <v>20738</v>
      </c>
      <c r="D10907" s="2" t="s">
        <v>20739</v>
      </c>
      <c r="E10907" s="3" t="s">
        <v>4114</v>
      </c>
      <c r="F10907" s="6" t="s">
        <v>23696</v>
      </c>
      <c r="G10907" s="8" t="s">
        <v>23699</v>
      </c>
    </row>
    <row r="10908" spans="1:7" ht="15.75" x14ac:dyDescent="0.25">
      <c r="A10908">
        <v>10900</v>
      </c>
      <c r="B10908" s="1">
        <v>1720902020</v>
      </c>
      <c r="C10908" s="2" t="s">
        <v>20740</v>
      </c>
      <c r="D10908" s="2" t="s">
        <v>20741</v>
      </c>
      <c r="E10908" s="3" t="s">
        <v>323</v>
      </c>
      <c r="F10908" s="6" t="s">
        <v>23696</v>
      </c>
      <c r="G10908" s="8" t="s">
        <v>23699</v>
      </c>
    </row>
    <row r="10909" spans="1:7" ht="15.75" x14ac:dyDescent="0.25">
      <c r="A10909">
        <v>10901</v>
      </c>
      <c r="B10909" s="1">
        <v>1720903150</v>
      </c>
      <c r="C10909" s="2" t="s">
        <v>20742</v>
      </c>
      <c r="D10909" s="2" t="s">
        <v>20743</v>
      </c>
      <c r="E10909" s="3" t="s">
        <v>20744</v>
      </c>
      <c r="F10909" s="6" t="s">
        <v>23696</v>
      </c>
      <c r="G10909" s="8" t="s">
        <v>23699</v>
      </c>
    </row>
    <row r="10910" spans="1:7" ht="15.75" x14ac:dyDescent="0.25">
      <c r="A10910">
        <v>10902</v>
      </c>
      <c r="B10910" s="1">
        <v>1720909991</v>
      </c>
      <c r="C10910" s="2" t="s">
        <v>20745</v>
      </c>
      <c r="D10910" s="2" t="s">
        <v>20746</v>
      </c>
      <c r="E10910" s="3" t="s">
        <v>20747</v>
      </c>
      <c r="F10910" s="6" t="s">
        <v>23696</v>
      </c>
      <c r="G10910" s="8" t="s">
        <v>23699</v>
      </c>
    </row>
    <row r="10911" spans="1:7" ht="15.75" x14ac:dyDescent="0.25">
      <c r="A10911">
        <v>10903</v>
      </c>
      <c r="B10911" s="1">
        <v>1720915345</v>
      </c>
      <c r="C10911" s="2" t="s">
        <v>20748</v>
      </c>
      <c r="D10911" s="2" t="s">
        <v>20749</v>
      </c>
      <c r="E10911" s="3" t="s">
        <v>2896</v>
      </c>
      <c r="F10911" s="6" t="s">
        <v>23696</v>
      </c>
      <c r="G10911" s="8" t="s">
        <v>23699</v>
      </c>
    </row>
    <row r="10912" spans="1:7" ht="15.75" x14ac:dyDescent="0.25">
      <c r="A10912">
        <v>10904</v>
      </c>
      <c r="B10912" s="1">
        <v>1720917044</v>
      </c>
      <c r="C10912" s="2" t="s">
        <v>20750</v>
      </c>
      <c r="D10912" s="2" t="s">
        <v>20751</v>
      </c>
      <c r="E10912" s="3" t="s">
        <v>5174</v>
      </c>
      <c r="F10912" s="6" t="s">
        <v>23696</v>
      </c>
      <c r="G10912" s="8" t="s">
        <v>23699</v>
      </c>
    </row>
    <row r="10913" spans="1:7" ht="15.75" x14ac:dyDescent="0.25">
      <c r="A10913">
        <v>10905</v>
      </c>
      <c r="B10913" s="1">
        <v>1720920592</v>
      </c>
      <c r="C10913" s="2" t="s">
        <v>20752</v>
      </c>
      <c r="D10913" s="2" t="s">
        <v>20753</v>
      </c>
      <c r="E10913" s="3" t="s">
        <v>410</v>
      </c>
      <c r="F10913" s="6" t="s">
        <v>23696</v>
      </c>
      <c r="G10913" s="8" t="s">
        <v>23699</v>
      </c>
    </row>
    <row r="10914" spans="1:7" ht="15.75" x14ac:dyDescent="0.25">
      <c r="A10914">
        <v>10906</v>
      </c>
      <c r="B10914" s="1">
        <v>1720925500</v>
      </c>
      <c r="C10914" s="2" t="s">
        <v>1886</v>
      </c>
      <c r="D10914" s="2" t="s">
        <v>20754</v>
      </c>
      <c r="E10914" s="3" t="s">
        <v>15900</v>
      </c>
      <c r="F10914" s="6" t="s">
        <v>23696</v>
      </c>
      <c r="G10914" s="8" t="s">
        <v>23699</v>
      </c>
    </row>
    <row r="10915" spans="1:7" ht="15.75" x14ac:dyDescent="0.25">
      <c r="A10915">
        <v>10907</v>
      </c>
      <c r="B10915" s="1">
        <v>1720926284</v>
      </c>
      <c r="C10915" s="2" t="s">
        <v>20437</v>
      </c>
      <c r="D10915" s="2" t="s">
        <v>20755</v>
      </c>
      <c r="E10915" s="3" t="s">
        <v>117</v>
      </c>
      <c r="F10915" s="6" t="s">
        <v>23696</v>
      </c>
      <c r="G10915" s="8" t="s">
        <v>23699</v>
      </c>
    </row>
    <row r="10916" spans="1:7" ht="15.75" x14ac:dyDescent="0.25">
      <c r="A10916">
        <v>10908</v>
      </c>
      <c r="B10916" s="1">
        <v>1720932068</v>
      </c>
      <c r="C10916" s="2" t="s">
        <v>20756</v>
      </c>
      <c r="D10916" s="2" t="s">
        <v>15466</v>
      </c>
      <c r="E10916" s="3" t="s">
        <v>3854</v>
      </c>
      <c r="F10916" s="6" t="s">
        <v>23696</v>
      </c>
      <c r="G10916" s="8" t="s">
        <v>23699</v>
      </c>
    </row>
    <row r="10917" spans="1:7" ht="15.75" x14ac:dyDescent="0.25">
      <c r="A10917">
        <v>10909</v>
      </c>
      <c r="B10917" s="1">
        <v>1720938826</v>
      </c>
      <c r="C10917" s="2" t="s">
        <v>20757</v>
      </c>
      <c r="D10917" s="2" t="s">
        <v>20758</v>
      </c>
      <c r="E10917" s="3" t="s">
        <v>1167</v>
      </c>
      <c r="F10917" s="6" t="s">
        <v>23696</v>
      </c>
      <c r="G10917" s="8" t="s">
        <v>23699</v>
      </c>
    </row>
    <row r="10918" spans="1:7" ht="15.75" x14ac:dyDescent="0.25">
      <c r="A10918">
        <v>10910</v>
      </c>
      <c r="B10918" s="1">
        <v>1720938974</v>
      </c>
      <c r="C10918" s="2" t="s">
        <v>20759</v>
      </c>
      <c r="D10918" s="2" t="s">
        <v>817</v>
      </c>
      <c r="E10918" s="3" t="s">
        <v>11</v>
      </c>
      <c r="F10918" s="6" t="s">
        <v>23696</v>
      </c>
      <c r="G10918" s="8" t="s">
        <v>23699</v>
      </c>
    </row>
    <row r="10919" spans="1:7" ht="15.75" x14ac:dyDescent="0.25">
      <c r="A10919">
        <v>10911</v>
      </c>
      <c r="B10919" s="1">
        <v>1720942232</v>
      </c>
      <c r="C10919" s="2" t="s">
        <v>20760</v>
      </c>
      <c r="D10919" s="2" t="s">
        <v>20761</v>
      </c>
      <c r="E10919" s="3" t="s">
        <v>4336</v>
      </c>
      <c r="F10919" s="6" t="s">
        <v>23696</v>
      </c>
      <c r="G10919" s="8" t="s">
        <v>23699</v>
      </c>
    </row>
    <row r="10920" spans="1:7" ht="15.75" x14ac:dyDescent="0.25">
      <c r="A10920">
        <v>10912</v>
      </c>
      <c r="B10920" s="1">
        <v>1720944022</v>
      </c>
      <c r="C10920" s="2" t="s">
        <v>17417</v>
      </c>
      <c r="D10920" s="2" t="s">
        <v>20762</v>
      </c>
      <c r="E10920" s="3" t="s">
        <v>2204</v>
      </c>
      <c r="F10920" s="6" t="s">
        <v>23696</v>
      </c>
      <c r="G10920" s="8" t="s">
        <v>23699</v>
      </c>
    </row>
    <row r="10921" spans="1:7" ht="15.75" x14ac:dyDescent="0.25">
      <c r="A10921">
        <v>10913</v>
      </c>
      <c r="B10921" s="1">
        <v>1720945144</v>
      </c>
      <c r="C10921" s="2" t="s">
        <v>7415</v>
      </c>
      <c r="D10921" s="2" t="s">
        <v>20763</v>
      </c>
      <c r="E10921" s="3" t="s">
        <v>9197</v>
      </c>
      <c r="F10921" s="6" t="s">
        <v>23696</v>
      </c>
      <c r="G10921" s="8" t="s">
        <v>23699</v>
      </c>
    </row>
    <row r="10922" spans="1:7" ht="15.75" x14ac:dyDescent="0.25">
      <c r="A10922">
        <v>10914</v>
      </c>
      <c r="B10922" s="1">
        <v>1720949039</v>
      </c>
      <c r="C10922" s="2" t="s">
        <v>20764</v>
      </c>
      <c r="D10922" s="2" t="s">
        <v>20765</v>
      </c>
      <c r="E10922" s="3" t="s">
        <v>130</v>
      </c>
      <c r="F10922" s="6" t="s">
        <v>23696</v>
      </c>
      <c r="G10922" s="8" t="s">
        <v>23699</v>
      </c>
    </row>
    <row r="10923" spans="1:7" ht="15.75" x14ac:dyDescent="0.25">
      <c r="A10923">
        <v>10915</v>
      </c>
      <c r="B10923" s="1">
        <v>1720950128</v>
      </c>
      <c r="C10923" s="2" t="s">
        <v>3592</v>
      </c>
      <c r="D10923" s="2" t="s">
        <v>20766</v>
      </c>
      <c r="E10923" s="3" t="s">
        <v>6591</v>
      </c>
      <c r="F10923" s="6" t="s">
        <v>23696</v>
      </c>
      <c r="G10923" s="8" t="s">
        <v>23699</v>
      </c>
    </row>
    <row r="10924" spans="1:7" ht="15.75" x14ac:dyDescent="0.25">
      <c r="A10924">
        <v>10916</v>
      </c>
      <c r="B10924" s="1">
        <v>1720953973</v>
      </c>
      <c r="C10924" s="2" t="s">
        <v>3407</v>
      </c>
      <c r="D10924" s="2" t="s">
        <v>20767</v>
      </c>
      <c r="E10924" s="3" t="s">
        <v>742</v>
      </c>
      <c r="F10924" s="6" t="s">
        <v>23696</v>
      </c>
      <c r="G10924" s="8" t="s">
        <v>23699</v>
      </c>
    </row>
    <row r="10925" spans="1:7" ht="15.75" x14ac:dyDescent="0.25">
      <c r="A10925">
        <v>10917</v>
      </c>
      <c r="B10925" s="1">
        <v>1720977618</v>
      </c>
      <c r="C10925" s="2" t="s">
        <v>11364</v>
      </c>
      <c r="D10925" s="2" t="s">
        <v>20768</v>
      </c>
      <c r="E10925" s="3" t="s">
        <v>2015</v>
      </c>
      <c r="F10925" s="6" t="s">
        <v>23696</v>
      </c>
      <c r="G10925" s="8" t="s">
        <v>23699</v>
      </c>
    </row>
    <row r="10926" spans="1:7" ht="15.75" x14ac:dyDescent="0.25">
      <c r="A10926">
        <v>10918</v>
      </c>
      <c r="B10926" s="1">
        <v>1720979853</v>
      </c>
      <c r="C10926" s="2" t="s">
        <v>20769</v>
      </c>
      <c r="D10926" s="2" t="s">
        <v>20770</v>
      </c>
      <c r="E10926" s="3" t="s">
        <v>2130</v>
      </c>
      <c r="F10926" s="6" t="s">
        <v>23696</v>
      </c>
      <c r="G10926" s="8" t="s">
        <v>23699</v>
      </c>
    </row>
    <row r="10927" spans="1:7" ht="15.75" x14ac:dyDescent="0.25">
      <c r="A10927">
        <v>10919</v>
      </c>
      <c r="B10927" s="1">
        <v>1720980133</v>
      </c>
      <c r="C10927" s="2" t="s">
        <v>20771</v>
      </c>
      <c r="D10927" s="2" t="s">
        <v>20772</v>
      </c>
      <c r="E10927" s="3" t="s">
        <v>742</v>
      </c>
      <c r="F10927" s="6" t="s">
        <v>23696</v>
      </c>
      <c r="G10927" s="8" t="s">
        <v>23699</v>
      </c>
    </row>
    <row r="10928" spans="1:7" ht="15.75" x14ac:dyDescent="0.25">
      <c r="A10928">
        <v>10920</v>
      </c>
      <c r="B10928" s="1">
        <v>1720989662</v>
      </c>
      <c r="C10928" s="2" t="s">
        <v>20773</v>
      </c>
      <c r="D10928" s="2" t="s">
        <v>20774</v>
      </c>
      <c r="E10928" s="3" t="s">
        <v>4088</v>
      </c>
      <c r="F10928" s="6" t="s">
        <v>23696</v>
      </c>
      <c r="G10928" s="8" t="s">
        <v>23699</v>
      </c>
    </row>
    <row r="10929" spans="1:7" ht="15.75" x14ac:dyDescent="0.25">
      <c r="A10929">
        <v>10921</v>
      </c>
      <c r="B10929" s="1">
        <v>1720990439</v>
      </c>
      <c r="C10929" s="2" t="s">
        <v>18438</v>
      </c>
      <c r="D10929" s="2" t="s">
        <v>20775</v>
      </c>
      <c r="E10929" s="3" t="s">
        <v>2922</v>
      </c>
      <c r="F10929" s="6" t="s">
        <v>23696</v>
      </c>
      <c r="G10929" s="8" t="s">
        <v>23699</v>
      </c>
    </row>
    <row r="10930" spans="1:7" ht="15.75" x14ac:dyDescent="0.25">
      <c r="A10930">
        <v>10922</v>
      </c>
      <c r="B10930" s="1">
        <v>1720993433</v>
      </c>
      <c r="C10930" s="2" t="s">
        <v>16876</v>
      </c>
      <c r="D10930" s="2" t="s">
        <v>20776</v>
      </c>
      <c r="E10930" s="3" t="s">
        <v>10278</v>
      </c>
      <c r="F10930" s="6" t="s">
        <v>23696</v>
      </c>
      <c r="G10930" s="8" t="s">
        <v>23699</v>
      </c>
    </row>
    <row r="10931" spans="1:7" ht="15.75" x14ac:dyDescent="0.25">
      <c r="A10931">
        <v>10923</v>
      </c>
      <c r="B10931" s="1">
        <v>1720994225</v>
      </c>
      <c r="C10931" s="2" t="s">
        <v>20777</v>
      </c>
      <c r="D10931" s="2" t="s">
        <v>20778</v>
      </c>
      <c r="E10931" s="3" t="s">
        <v>117</v>
      </c>
      <c r="F10931" s="6" t="s">
        <v>23696</v>
      </c>
      <c r="G10931" s="8" t="s">
        <v>23699</v>
      </c>
    </row>
    <row r="10932" spans="1:7" ht="15.75" x14ac:dyDescent="0.25">
      <c r="A10932">
        <v>10924</v>
      </c>
      <c r="B10932" s="1">
        <v>1720996683</v>
      </c>
      <c r="C10932" s="2" t="s">
        <v>18390</v>
      </c>
      <c r="D10932" s="2" t="s">
        <v>20779</v>
      </c>
      <c r="E10932" s="3" t="s">
        <v>117</v>
      </c>
      <c r="F10932" s="6" t="s">
        <v>23696</v>
      </c>
      <c r="G10932" s="8" t="s">
        <v>23699</v>
      </c>
    </row>
    <row r="10933" spans="1:7" ht="15.75" x14ac:dyDescent="0.25">
      <c r="A10933">
        <v>10925</v>
      </c>
      <c r="B10933" s="1">
        <v>1721026811</v>
      </c>
      <c r="C10933" s="2" t="s">
        <v>20780</v>
      </c>
      <c r="D10933" s="2" t="s">
        <v>20781</v>
      </c>
      <c r="E10933" s="3" t="s">
        <v>316</v>
      </c>
      <c r="F10933" s="6" t="s">
        <v>23696</v>
      </c>
      <c r="G10933" s="8" t="s">
        <v>23699</v>
      </c>
    </row>
    <row r="10934" spans="1:7" ht="15.75" x14ac:dyDescent="0.25">
      <c r="A10934">
        <v>10926</v>
      </c>
      <c r="B10934" s="1">
        <v>1721029393</v>
      </c>
      <c r="C10934" s="2" t="s">
        <v>20782</v>
      </c>
      <c r="D10934" s="2" t="s">
        <v>20783</v>
      </c>
      <c r="E10934" s="3" t="s">
        <v>2896</v>
      </c>
      <c r="F10934" s="6" t="s">
        <v>23696</v>
      </c>
      <c r="G10934" s="8" t="s">
        <v>23699</v>
      </c>
    </row>
    <row r="10935" spans="1:7" ht="15.75" x14ac:dyDescent="0.25">
      <c r="A10935">
        <v>10927</v>
      </c>
      <c r="B10935" s="1">
        <v>1721033957</v>
      </c>
      <c r="C10935" s="2" t="s">
        <v>20784</v>
      </c>
      <c r="D10935" s="2" t="s">
        <v>20785</v>
      </c>
      <c r="E10935" s="3" t="s">
        <v>742</v>
      </c>
      <c r="F10935" s="6" t="s">
        <v>23696</v>
      </c>
      <c r="G10935" s="8" t="s">
        <v>23699</v>
      </c>
    </row>
    <row r="10936" spans="1:7" ht="15.75" x14ac:dyDescent="0.25">
      <c r="A10936">
        <v>10928</v>
      </c>
      <c r="B10936" s="1">
        <v>1721037628</v>
      </c>
      <c r="C10936" s="2" t="s">
        <v>20786</v>
      </c>
      <c r="D10936" s="2" t="s">
        <v>20787</v>
      </c>
      <c r="E10936" s="3" t="s">
        <v>2094</v>
      </c>
      <c r="F10936" s="6" t="s">
        <v>23696</v>
      </c>
      <c r="G10936" s="8" t="s">
        <v>23699</v>
      </c>
    </row>
    <row r="10937" spans="1:7" ht="15.75" x14ac:dyDescent="0.25">
      <c r="A10937">
        <v>10929</v>
      </c>
      <c r="B10937" s="1">
        <v>1721039996</v>
      </c>
      <c r="C10937" s="2" t="s">
        <v>20788</v>
      </c>
      <c r="D10937" s="2" t="s">
        <v>20789</v>
      </c>
      <c r="E10937" s="3" t="s">
        <v>1397</v>
      </c>
      <c r="F10937" s="6" t="s">
        <v>23696</v>
      </c>
      <c r="G10937" s="8" t="s">
        <v>23699</v>
      </c>
    </row>
    <row r="10938" spans="1:7" ht="15.75" x14ac:dyDescent="0.25">
      <c r="A10938">
        <v>10930</v>
      </c>
      <c r="B10938" s="1">
        <v>1721042495</v>
      </c>
      <c r="C10938" s="2" t="s">
        <v>20790</v>
      </c>
      <c r="D10938" s="2" t="s">
        <v>20791</v>
      </c>
      <c r="E10938" s="3" t="s">
        <v>151</v>
      </c>
      <c r="F10938" s="6" t="s">
        <v>23696</v>
      </c>
      <c r="G10938" s="8" t="s">
        <v>23699</v>
      </c>
    </row>
    <row r="10939" spans="1:7" ht="15.75" x14ac:dyDescent="0.25">
      <c r="A10939">
        <v>10931</v>
      </c>
      <c r="B10939" s="1">
        <v>1721058848</v>
      </c>
      <c r="C10939" s="2" t="s">
        <v>14422</v>
      </c>
      <c r="D10939" s="2" t="s">
        <v>20792</v>
      </c>
      <c r="E10939" s="3" t="s">
        <v>10953</v>
      </c>
      <c r="F10939" s="6" t="s">
        <v>23696</v>
      </c>
      <c r="G10939" s="8" t="s">
        <v>23699</v>
      </c>
    </row>
    <row r="10940" spans="1:7" ht="15.75" x14ac:dyDescent="0.25">
      <c r="A10940">
        <v>10932</v>
      </c>
      <c r="B10940" s="1">
        <v>1721060042</v>
      </c>
      <c r="C10940" s="2" t="s">
        <v>20793</v>
      </c>
      <c r="D10940" s="2" t="s">
        <v>20794</v>
      </c>
      <c r="E10940" s="3" t="s">
        <v>4949</v>
      </c>
      <c r="F10940" s="6" t="s">
        <v>23696</v>
      </c>
      <c r="G10940" s="8" t="s">
        <v>23699</v>
      </c>
    </row>
    <row r="10941" spans="1:7" ht="15.75" x14ac:dyDescent="0.25">
      <c r="A10941">
        <v>10933</v>
      </c>
      <c r="B10941" s="1">
        <v>1721060372</v>
      </c>
      <c r="C10941" s="2" t="s">
        <v>20795</v>
      </c>
      <c r="D10941" s="2" t="s">
        <v>20796</v>
      </c>
      <c r="E10941" s="3" t="s">
        <v>151</v>
      </c>
      <c r="F10941" s="6" t="s">
        <v>23696</v>
      </c>
      <c r="G10941" s="8" t="s">
        <v>23699</v>
      </c>
    </row>
    <row r="10942" spans="1:7" ht="15.75" x14ac:dyDescent="0.25">
      <c r="A10942">
        <v>10934</v>
      </c>
      <c r="B10942" s="1">
        <v>1721061073</v>
      </c>
      <c r="C10942" s="2" t="s">
        <v>20797</v>
      </c>
      <c r="D10942" s="2" t="s">
        <v>20798</v>
      </c>
      <c r="E10942" s="3" t="s">
        <v>575</v>
      </c>
      <c r="F10942" s="6" t="s">
        <v>23696</v>
      </c>
      <c r="G10942" s="8" t="s">
        <v>23699</v>
      </c>
    </row>
    <row r="10943" spans="1:7" ht="15.75" x14ac:dyDescent="0.25">
      <c r="A10943">
        <v>10935</v>
      </c>
      <c r="B10943" s="1">
        <v>1721063244</v>
      </c>
      <c r="C10943" s="2" t="s">
        <v>20799</v>
      </c>
      <c r="D10943" s="2" t="s">
        <v>20800</v>
      </c>
      <c r="E10943" s="3" t="s">
        <v>117</v>
      </c>
      <c r="F10943" s="6" t="s">
        <v>23696</v>
      </c>
      <c r="G10943" s="8" t="s">
        <v>23699</v>
      </c>
    </row>
    <row r="10944" spans="1:7" ht="15.75" x14ac:dyDescent="0.25">
      <c r="A10944">
        <v>10936</v>
      </c>
      <c r="B10944" s="1">
        <v>1721067807</v>
      </c>
      <c r="C10944" s="2" t="s">
        <v>17498</v>
      </c>
      <c r="D10944" s="2" t="s">
        <v>20801</v>
      </c>
      <c r="E10944" s="3" t="s">
        <v>117</v>
      </c>
      <c r="F10944" s="6" t="s">
        <v>23696</v>
      </c>
      <c r="G10944" s="8" t="s">
        <v>23699</v>
      </c>
    </row>
    <row r="10945" spans="1:7" ht="15.75" x14ac:dyDescent="0.25">
      <c r="A10945">
        <v>10937</v>
      </c>
      <c r="B10945" s="1">
        <v>1721070900</v>
      </c>
      <c r="C10945" s="2" t="s">
        <v>20802</v>
      </c>
      <c r="D10945" s="2" t="s">
        <v>20803</v>
      </c>
      <c r="E10945" s="3" t="s">
        <v>130</v>
      </c>
      <c r="F10945" s="6" t="s">
        <v>23696</v>
      </c>
      <c r="G10945" s="8" t="s">
        <v>23699</v>
      </c>
    </row>
    <row r="10946" spans="1:7" ht="15.75" x14ac:dyDescent="0.25">
      <c r="A10946">
        <v>10938</v>
      </c>
      <c r="B10946" s="1">
        <v>1721076949</v>
      </c>
      <c r="C10946" s="2" t="s">
        <v>16376</v>
      </c>
      <c r="D10946" s="2" t="s">
        <v>20804</v>
      </c>
      <c r="E10946" s="3" t="s">
        <v>4998</v>
      </c>
      <c r="F10946" s="6" t="s">
        <v>23696</v>
      </c>
      <c r="G10946" s="8" t="s">
        <v>23699</v>
      </c>
    </row>
    <row r="10947" spans="1:7" ht="15.75" x14ac:dyDescent="0.25">
      <c r="A10947">
        <v>10939</v>
      </c>
      <c r="B10947" s="1">
        <v>1721077194</v>
      </c>
      <c r="C10947" s="2" t="s">
        <v>4909</v>
      </c>
      <c r="D10947" s="2" t="s">
        <v>20805</v>
      </c>
      <c r="E10947" s="3" t="s">
        <v>14</v>
      </c>
      <c r="F10947" s="6" t="s">
        <v>23696</v>
      </c>
      <c r="G10947" s="8" t="s">
        <v>23699</v>
      </c>
    </row>
    <row r="10948" spans="1:7" ht="15.75" x14ac:dyDescent="0.25">
      <c r="A10948">
        <v>10940</v>
      </c>
      <c r="B10948" s="1">
        <v>1721079406</v>
      </c>
      <c r="C10948" s="2" t="s">
        <v>20806</v>
      </c>
      <c r="D10948" s="2" t="s">
        <v>3472</v>
      </c>
      <c r="E10948" s="3" t="s">
        <v>432</v>
      </c>
      <c r="F10948" s="6" t="s">
        <v>23696</v>
      </c>
      <c r="G10948" s="8" t="s">
        <v>23699</v>
      </c>
    </row>
    <row r="10949" spans="1:7" ht="15.75" x14ac:dyDescent="0.25">
      <c r="A10949">
        <v>10941</v>
      </c>
      <c r="B10949" s="1">
        <v>1721079430</v>
      </c>
      <c r="C10949" s="2" t="s">
        <v>20807</v>
      </c>
      <c r="D10949" s="2" t="s">
        <v>20808</v>
      </c>
      <c r="E10949" s="3" t="s">
        <v>2917</v>
      </c>
      <c r="F10949" s="6" t="s">
        <v>23696</v>
      </c>
      <c r="G10949" s="8" t="s">
        <v>23699</v>
      </c>
    </row>
    <row r="10950" spans="1:7" ht="15.75" x14ac:dyDescent="0.25">
      <c r="A10950">
        <v>10942</v>
      </c>
      <c r="B10950" s="1">
        <v>1721083838</v>
      </c>
      <c r="C10950" s="2" t="s">
        <v>20809</v>
      </c>
      <c r="D10950" s="2" t="s">
        <v>20810</v>
      </c>
      <c r="E10950" s="3" t="s">
        <v>130</v>
      </c>
      <c r="F10950" s="6" t="s">
        <v>23696</v>
      </c>
      <c r="G10950" s="8" t="s">
        <v>23699</v>
      </c>
    </row>
    <row r="10951" spans="1:7" ht="15.75" x14ac:dyDescent="0.25">
      <c r="A10951">
        <v>10943</v>
      </c>
      <c r="B10951" s="1">
        <v>1721084760</v>
      </c>
      <c r="C10951" s="2" t="s">
        <v>20811</v>
      </c>
      <c r="D10951" s="2" t="s">
        <v>20812</v>
      </c>
      <c r="E10951" s="3" t="s">
        <v>18871</v>
      </c>
      <c r="F10951" s="6" t="s">
        <v>23696</v>
      </c>
      <c r="G10951" s="8" t="s">
        <v>23699</v>
      </c>
    </row>
    <row r="10952" spans="1:7" ht="15.75" x14ac:dyDescent="0.25">
      <c r="A10952">
        <v>10944</v>
      </c>
      <c r="B10952" s="1">
        <v>1721085932</v>
      </c>
      <c r="C10952" s="2" t="s">
        <v>20813</v>
      </c>
      <c r="D10952" s="2" t="s">
        <v>20814</v>
      </c>
      <c r="E10952" s="3" t="s">
        <v>1397</v>
      </c>
      <c r="F10952" s="6" t="s">
        <v>23696</v>
      </c>
      <c r="G10952" s="8" t="s">
        <v>23699</v>
      </c>
    </row>
    <row r="10953" spans="1:7" ht="15.75" x14ac:dyDescent="0.25">
      <c r="A10953">
        <v>10945</v>
      </c>
      <c r="B10953" s="1">
        <v>1721092540</v>
      </c>
      <c r="C10953" s="2" t="s">
        <v>20815</v>
      </c>
      <c r="D10953" s="2" t="s">
        <v>20816</v>
      </c>
      <c r="E10953" s="3" t="s">
        <v>2054</v>
      </c>
      <c r="F10953" s="6" t="s">
        <v>23696</v>
      </c>
      <c r="G10953" s="8" t="s">
        <v>23699</v>
      </c>
    </row>
    <row r="10954" spans="1:7" ht="15.75" x14ac:dyDescent="0.25">
      <c r="A10954">
        <v>10946</v>
      </c>
      <c r="B10954" s="1">
        <v>1721096426</v>
      </c>
      <c r="C10954" s="2" t="s">
        <v>20817</v>
      </c>
      <c r="D10954" s="2" t="s">
        <v>20818</v>
      </c>
      <c r="E10954" s="3" t="s">
        <v>4497</v>
      </c>
      <c r="F10954" s="6" t="s">
        <v>23696</v>
      </c>
      <c r="G10954" s="8" t="s">
        <v>23699</v>
      </c>
    </row>
    <row r="10955" spans="1:7" ht="15.75" x14ac:dyDescent="0.25">
      <c r="A10955">
        <v>10947</v>
      </c>
      <c r="B10955" s="1">
        <v>1721097432</v>
      </c>
      <c r="C10955" s="2" t="s">
        <v>20819</v>
      </c>
      <c r="D10955" s="2" t="s">
        <v>20820</v>
      </c>
      <c r="E10955" s="3" t="s">
        <v>1203</v>
      </c>
      <c r="F10955" s="6" t="s">
        <v>23696</v>
      </c>
      <c r="G10955" s="8" t="s">
        <v>23699</v>
      </c>
    </row>
    <row r="10956" spans="1:7" ht="15.75" x14ac:dyDescent="0.25">
      <c r="A10956">
        <v>10948</v>
      </c>
      <c r="B10956" s="1">
        <v>1721101507</v>
      </c>
      <c r="C10956" s="2" t="s">
        <v>20821</v>
      </c>
      <c r="D10956" s="2" t="s">
        <v>20822</v>
      </c>
      <c r="E10956" s="3" t="s">
        <v>721</v>
      </c>
      <c r="F10956" s="6" t="s">
        <v>23696</v>
      </c>
      <c r="G10956" s="8" t="s">
        <v>23699</v>
      </c>
    </row>
    <row r="10957" spans="1:7" ht="15.75" x14ac:dyDescent="0.25">
      <c r="A10957">
        <v>10949</v>
      </c>
      <c r="B10957" s="1">
        <v>1721102281</v>
      </c>
      <c r="C10957" s="2" t="s">
        <v>20823</v>
      </c>
      <c r="D10957" s="2" t="s">
        <v>20824</v>
      </c>
      <c r="E10957" s="3" t="s">
        <v>130</v>
      </c>
      <c r="F10957" s="6" t="s">
        <v>23696</v>
      </c>
      <c r="G10957" s="8" t="s">
        <v>23699</v>
      </c>
    </row>
    <row r="10958" spans="1:7" ht="15.75" x14ac:dyDescent="0.25">
      <c r="A10958">
        <v>10950</v>
      </c>
      <c r="B10958" s="1">
        <v>1721103123</v>
      </c>
      <c r="C10958" s="2" t="s">
        <v>20825</v>
      </c>
      <c r="D10958" s="2" t="s">
        <v>20826</v>
      </c>
      <c r="E10958" s="3" t="s">
        <v>2912</v>
      </c>
      <c r="F10958" s="6" t="s">
        <v>23696</v>
      </c>
      <c r="G10958" s="8" t="s">
        <v>23699</v>
      </c>
    </row>
    <row r="10959" spans="1:7" ht="15.75" x14ac:dyDescent="0.25">
      <c r="A10959">
        <v>10951</v>
      </c>
      <c r="B10959" s="1">
        <v>1721104212</v>
      </c>
      <c r="C10959" s="2" t="s">
        <v>20827</v>
      </c>
      <c r="D10959" s="2" t="s">
        <v>20828</v>
      </c>
      <c r="E10959" s="3" t="s">
        <v>117</v>
      </c>
      <c r="F10959" s="6" t="s">
        <v>23696</v>
      </c>
      <c r="G10959" s="8" t="s">
        <v>23699</v>
      </c>
    </row>
    <row r="10960" spans="1:7" ht="15.75" x14ac:dyDescent="0.25">
      <c r="A10960">
        <v>10952</v>
      </c>
      <c r="B10960" s="1">
        <v>1721105847</v>
      </c>
      <c r="C10960" s="2" t="s">
        <v>20829</v>
      </c>
      <c r="D10960" s="2" t="s">
        <v>20830</v>
      </c>
      <c r="E10960" s="3" t="s">
        <v>20831</v>
      </c>
      <c r="F10960" s="6" t="s">
        <v>23696</v>
      </c>
      <c r="G10960" s="8" t="s">
        <v>23699</v>
      </c>
    </row>
    <row r="10961" spans="1:7" ht="15.75" x14ac:dyDescent="0.25">
      <c r="A10961">
        <v>10953</v>
      </c>
      <c r="B10961" s="1">
        <v>1721113650</v>
      </c>
      <c r="C10961" s="2" t="s">
        <v>20832</v>
      </c>
      <c r="D10961" s="2" t="s">
        <v>20833</v>
      </c>
      <c r="E10961" s="3" t="s">
        <v>151</v>
      </c>
      <c r="F10961" s="6" t="s">
        <v>23696</v>
      </c>
      <c r="G10961" s="8" t="s">
        <v>23699</v>
      </c>
    </row>
    <row r="10962" spans="1:7" ht="15.75" x14ac:dyDescent="0.25">
      <c r="A10962">
        <v>10954</v>
      </c>
      <c r="B10962" s="1">
        <v>1721115671</v>
      </c>
      <c r="C10962" s="2" t="s">
        <v>20834</v>
      </c>
      <c r="D10962" s="2" t="s">
        <v>20835</v>
      </c>
      <c r="E10962" s="3" t="s">
        <v>1203</v>
      </c>
      <c r="F10962" s="6" t="s">
        <v>23696</v>
      </c>
      <c r="G10962" s="8" t="s">
        <v>23699</v>
      </c>
    </row>
    <row r="10963" spans="1:7" ht="15.75" x14ac:dyDescent="0.25">
      <c r="A10963">
        <v>10955</v>
      </c>
      <c r="B10963" s="1">
        <v>1721115861</v>
      </c>
      <c r="C10963" s="2" t="s">
        <v>1549</v>
      </c>
      <c r="D10963" s="2" t="s">
        <v>20836</v>
      </c>
      <c r="E10963" s="3" t="s">
        <v>224</v>
      </c>
      <c r="F10963" s="6" t="s">
        <v>23696</v>
      </c>
      <c r="G10963" s="8" t="s">
        <v>23699</v>
      </c>
    </row>
    <row r="10964" spans="1:7" ht="15.75" x14ac:dyDescent="0.25">
      <c r="A10964">
        <v>10956</v>
      </c>
      <c r="B10964" s="1">
        <v>1721121265</v>
      </c>
      <c r="C10964" s="2" t="s">
        <v>20837</v>
      </c>
      <c r="D10964" s="2" t="s">
        <v>20838</v>
      </c>
      <c r="E10964" s="3" t="s">
        <v>2167</v>
      </c>
      <c r="F10964" s="6" t="s">
        <v>23696</v>
      </c>
      <c r="G10964" s="8" t="s">
        <v>23699</v>
      </c>
    </row>
    <row r="10965" spans="1:7" ht="15.75" x14ac:dyDescent="0.25">
      <c r="A10965">
        <v>10957</v>
      </c>
      <c r="B10965" s="1">
        <v>1721127619</v>
      </c>
      <c r="C10965" s="2" t="s">
        <v>7449</v>
      </c>
      <c r="D10965" s="2" t="s">
        <v>20839</v>
      </c>
      <c r="E10965" s="3" t="s">
        <v>130</v>
      </c>
      <c r="F10965" s="6" t="s">
        <v>23696</v>
      </c>
      <c r="G10965" s="8" t="s">
        <v>23699</v>
      </c>
    </row>
    <row r="10966" spans="1:7" ht="15.75" x14ac:dyDescent="0.25">
      <c r="A10966">
        <v>10958</v>
      </c>
      <c r="B10966" s="1">
        <v>1721136131</v>
      </c>
      <c r="C10966" s="2" t="s">
        <v>20840</v>
      </c>
      <c r="D10966" s="2" t="s">
        <v>20841</v>
      </c>
      <c r="E10966" s="3" t="s">
        <v>6196</v>
      </c>
      <c r="F10966" s="6" t="s">
        <v>23696</v>
      </c>
      <c r="G10966" s="8" t="s">
        <v>23699</v>
      </c>
    </row>
    <row r="10967" spans="1:7" ht="15.75" x14ac:dyDescent="0.25">
      <c r="A10967">
        <v>10959</v>
      </c>
      <c r="B10967" s="1">
        <v>1721143772</v>
      </c>
      <c r="C10967" s="2" t="s">
        <v>20842</v>
      </c>
      <c r="D10967" s="2" t="s">
        <v>20843</v>
      </c>
      <c r="E10967" s="3" t="s">
        <v>11</v>
      </c>
      <c r="F10967" s="6" t="s">
        <v>23696</v>
      </c>
      <c r="G10967" s="8" t="s">
        <v>23699</v>
      </c>
    </row>
    <row r="10968" spans="1:7" ht="15.75" x14ac:dyDescent="0.25">
      <c r="A10968">
        <v>10960</v>
      </c>
      <c r="B10968" s="1">
        <v>1721143947</v>
      </c>
      <c r="C10968" s="2" t="s">
        <v>20844</v>
      </c>
      <c r="D10968" s="2" t="s">
        <v>20845</v>
      </c>
      <c r="E10968" s="3" t="s">
        <v>1976</v>
      </c>
      <c r="F10968" s="6" t="s">
        <v>23696</v>
      </c>
      <c r="G10968" s="8" t="s">
        <v>23699</v>
      </c>
    </row>
    <row r="10969" spans="1:7" ht="15.75" x14ac:dyDescent="0.25">
      <c r="A10969">
        <v>10961</v>
      </c>
      <c r="B10969" s="1">
        <v>1721144200</v>
      </c>
      <c r="C10969" s="2" t="s">
        <v>524</v>
      </c>
      <c r="D10969" s="2" t="s">
        <v>20846</v>
      </c>
      <c r="E10969" s="3" t="s">
        <v>11191</v>
      </c>
      <c r="F10969" s="6" t="s">
        <v>23696</v>
      </c>
      <c r="G10969" s="8" t="s">
        <v>23699</v>
      </c>
    </row>
    <row r="10970" spans="1:7" ht="15.75" x14ac:dyDescent="0.25">
      <c r="A10970">
        <v>10962</v>
      </c>
      <c r="B10970" s="1">
        <v>1721145009</v>
      </c>
      <c r="C10970" s="2" t="s">
        <v>1843</v>
      </c>
      <c r="D10970" s="2" t="s">
        <v>20847</v>
      </c>
      <c r="E10970" s="3" t="s">
        <v>316</v>
      </c>
      <c r="F10970" s="6" t="s">
        <v>23696</v>
      </c>
      <c r="G10970" s="8" t="s">
        <v>23699</v>
      </c>
    </row>
    <row r="10971" spans="1:7" ht="15.75" x14ac:dyDescent="0.25">
      <c r="A10971">
        <v>10963</v>
      </c>
      <c r="B10971" s="1">
        <v>1721152484</v>
      </c>
      <c r="C10971" s="2" t="s">
        <v>6015</v>
      </c>
      <c r="D10971" s="2" t="s">
        <v>20848</v>
      </c>
      <c r="E10971" s="3" t="s">
        <v>130</v>
      </c>
      <c r="F10971" s="6" t="s">
        <v>23696</v>
      </c>
      <c r="G10971" s="8" t="s">
        <v>23699</v>
      </c>
    </row>
    <row r="10972" spans="1:7" ht="15.75" x14ac:dyDescent="0.25">
      <c r="A10972">
        <v>10964</v>
      </c>
      <c r="B10972" s="1">
        <v>1721155206</v>
      </c>
      <c r="C10972" s="2" t="s">
        <v>2761</v>
      </c>
      <c r="D10972" s="2" t="s">
        <v>20849</v>
      </c>
      <c r="E10972" s="3" t="s">
        <v>2031</v>
      </c>
      <c r="F10972" s="6" t="s">
        <v>23696</v>
      </c>
      <c r="G10972" s="8" t="s">
        <v>23699</v>
      </c>
    </row>
    <row r="10973" spans="1:7" ht="15.75" x14ac:dyDescent="0.25">
      <c r="A10973">
        <v>10965</v>
      </c>
      <c r="B10973" s="1">
        <v>1721158663</v>
      </c>
      <c r="C10973" s="2" t="s">
        <v>20850</v>
      </c>
      <c r="D10973" s="2" t="s">
        <v>20851</v>
      </c>
      <c r="E10973" s="3" t="s">
        <v>2896</v>
      </c>
      <c r="F10973" s="6" t="s">
        <v>23696</v>
      </c>
      <c r="G10973" s="8" t="s">
        <v>23699</v>
      </c>
    </row>
    <row r="10974" spans="1:7" ht="15.75" x14ac:dyDescent="0.25">
      <c r="A10974">
        <v>10966</v>
      </c>
      <c r="B10974" s="1">
        <v>1721182788</v>
      </c>
      <c r="C10974" s="2" t="s">
        <v>20852</v>
      </c>
      <c r="D10974" s="2" t="s">
        <v>20853</v>
      </c>
      <c r="E10974" s="3" t="s">
        <v>3012</v>
      </c>
      <c r="F10974" s="6" t="s">
        <v>23696</v>
      </c>
      <c r="G10974" s="8" t="s">
        <v>23699</v>
      </c>
    </row>
    <row r="10975" spans="1:7" ht="15.75" x14ac:dyDescent="0.25">
      <c r="A10975">
        <v>10967</v>
      </c>
      <c r="B10975" s="1">
        <v>1721187464</v>
      </c>
      <c r="C10975" s="2" t="s">
        <v>20854</v>
      </c>
      <c r="D10975" s="2" t="s">
        <v>20855</v>
      </c>
      <c r="E10975" s="3" t="s">
        <v>2077</v>
      </c>
      <c r="F10975" s="6" t="s">
        <v>23696</v>
      </c>
      <c r="G10975" s="8" t="s">
        <v>23699</v>
      </c>
    </row>
    <row r="10976" spans="1:7" ht="15.75" x14ac:dyDescent="0.25">
      <c r="A10976">
        <v>10968</v>
      </c>
      <c r="B10976" s="1">
        <v>1721235263</v>
      </c>
      <c r="C10976" s="2" t="s">
        <v>20856</v>
      </c>
      <c r="D10976" s="2" t="s">
        <v>20857</v>
      </c>
      <c r="E10976" s="3" t="s">
        <v>2065</v>
      </c>
      <c r="F10976" s="6" t="s">
        <v>23696</v>
      </c>
      <c r="G10976" s="8" t="s">
        <v>23699</v>
      </c>
    </row>
    <row r="10977" spans="1:7" ht="15.75" x14ac:dyDescent="0.25">
      <c r="A10977">
        <v>10969</v>
      </c>
      <c r="B10977" s="1">
        <v>1721237509</v>
      </c>
      <c r="C10977" s="2" t="s">
        <v>20858</v>
      </c>
      <c r="D10977" s="2" t="s">
        <v>20859</v>
      </c>
      <c r="E10977" s="3" t="s">
        <v>20860</v>
      </c>
      <c r="F10977" s="6" t="s">
        <v>23696</v>
      </c>
      <c r="G10977" s="8" t="s">
        <v>23699</v>
      </c>
    </row>
    <row r="10978" spans="1:7" ht="15.75" x14ac:dyDescent="0.25">
      <c r="A10978">
        <v>10970</v>
      </c>
      <c r="B10978" s="1">
        <v>1721243853</v>
      </c>
      <c r="C10978" s="2" t="s">
        <v>20861</v>
      </c>
      <c r="D10978" s="2" t="s">
        <v>20862</v>
      </c>
      <c r="E10978" s="3" t="s">
        <v>2967</v>
      </c>
      <c r="F10978" s="6" t="s">
        <v>23696</v>
      </c>
      <c r="G10978" s="8" t="s">
        <v>23699</v>
      </c>
    </row>
    <row r="10979" spans="1:7" ht="15.75" x14ac:dyDescent="0.25">
      <c r="A10979">
        <v>10971</v>
      </c>
      <c r="B10979" s="1">
        <v>1721243937</v>
      </c>
      <c r="C10979" s="2" t="s">
        <v>20863</v>
      </c>
      <c r="D10979" s="2" t="s">
        <v>20864</v>
      </c>
      <c r="E10979" s="3" t="s">
        <v>1985</v>
      </c>
      <c r="F10979" s="6" t="s">
        <v>23696</v>
      </c>
      <c r="G10979" s="8" t="s">
        <v>23699</v>
      </c>
    </row>
    <row r="10980" spans="1:7" ht="15.75" x14ac:dyDescent="0.25">
      <c r="A10980">
        <v>10972</v>
      </c>
      <c r="B10980" s="1">
        <v>1721250965</v>
      </c>
      <c r="C10980" s="2" t="s">
        <v>20865</v>
      </c>
      <c r="D10980" s="2" t="s">
        <v>20866</v>
      </c>
      <c r="E10980" s="3" t="s">
        <v>432</v>
      </c>
      <c r="F10980" s="6" t="s">
        <v>23696</v>
      </c>
      <c r="G10980" s="8" t="s">
        <v>23699</v>
      </c>
    </row>
    <row r="10981" spans="1:7" ht="15.75" x14ac:dyDescent="0.25">
      <c r="A10981">
        <v>10973</v>
      </c>
      <c r="B10981" s="1">
        <v>1721251591</v>
      </c>
      <c r="C10981" s="2" t="s">
        <v>20867</v>
      </c>
      <c r="D10981" s="2" t="s">
        <v>20868</v>
      </c>
      <c r="E10981" s="3" t="s">
        <v>20869</v>
      </c>
      <c r="F10981" s="6" t="s">
        <v>23696</v>
      </c>
      <c r="G10981" s="8" t="s">
        <v>23699</v>
      </c>
    </row>
    <row r="10982" spans="1:7" ht="15.75" x14ac:dyDescent="0.25">
      <c r="A10982">
        <v>10974</v>
      </c>
      <c r="B10982" s="1">
        <v>1721252789</v>
      </c>
      <c r="C10982" s="2" t="s">
        <v>20870</v>
      </c>
      <c r="D10982" s="2" t="s">
        <v>20871</v>
      </c>
      <c r="E10982" s="3" t="s">
        <v>2917</v>
      </c>
      <c r="F10982" s="6" t="s">
        <v>23696</v>
      </c>
      <c r="G10982" s="8" t="s">
        <v>23699</v>
      </c>
    </row>
    <row r="10983" spans="1:7" ht="15.75" x14ac:dyDescent="0.25">
      <c r="A10983">
        <v>10975</v>
      </c>
      <c r="B10983" s="1">
        <v>1721254520</v>
      </c>
      <c r="C10983" s="2" t="s">
        <v>20872</v>
      </c>
      <c r="D10983" s="2" t="s">
        <v>20873</v>
      </c>
      <c r="E10983" s="3" t="s">
        <v>3622</v>
      </c>
      <c r="F10983" s="6" t="s">
        <v>23696</v>
      </c>
      <c r="G10983" s="8" t="s">
        <v>23699</v>
      </c>
    </row>
    <row r="10984" spans="1:7" ht="15.75" x14ac:dyDescent="0.25">
      <c r="A10984">
        <v>10976</v>
      </c>
      <c r="B10984" s="1">
        <v>1721264610</v>
      </c>
      <c r="C10984" s="2" t="s">
        <v>20874</v>
      </c>
      <c r="D10984" s="2" t="s">
        <v>20875</v>
      </c>
      <c r="E10984" s="3" t="s">
        <v>11344</v>
      </c>
      <c r="F10984" s="6" t="s">
        <v>23696</v>
      </c>
      <c r="G10984" s="8" t="s">
        <v>23699</v>
      </c>
    </row>
    <row r="10985" spans="1:7" ht="15.75" x14ac:dyDescent="0.25">
      <c r="A10985">
        <v>10977</v>
      </c>
      <c r="B10985" s="1">
        <v>1721265898</v>
      </c>
      <c r="C10985" s="2" t="s">
        <v>20876</v>
      </c>
      <c r="D10985" s="2" t="s">
        <v>20877</v>
      </c>
      <c r="E10985" s="3" t="s">
        <v>11</v>
      </c>
      <c r="F10985" s="6" t="s">
        <v>23696</v>
      </c>
      <c r="G10985" s="8" t="s">
        <v>23699</v>
      </c>
    </row>
    <row r="10986" spans="1:7" ht="15.75" x14ac:dyDescent="0.25">
      <c r="A10986">
        <v>10978</v>
      </c>
      <c r="B10986" s="1">
        <v>1721289278</v>
      </c>
      <c r="C10986" s="2" t="s">
        <v>20878</v>
      </c>
      <c r="D10986" s="2" t="s">
        <v>20879</v>
      </c>
      <c r="E10986" s="3" t="s">
        <v>1167</v>
      </c>
      <c r="F10986" s="6" t="s">
        <v>23696</v>
      </c>
      <c r="G10986" s="8" t="s">
        <v>23699</v>
      </c>
    </row>
    <row r="10987" spans="1:7" ht="15.75" x14ac:dyDescent="0.25">
      <c r="A10987">
        <v>10979</v>
      </c>
      <c r="B10987" s="1">
        <v>1721294500</v>
      </c>
      <c r="C10987" s="2" t="s">
        <v>20880</v>
      </c>
      <c r="D10987" s="2" t="s">
        <v>20881</v>
      </c>
      <c r="E10987" s="3" t="s">
        <v>410</v>
      </c>
      <c r="F10987" s="6" t="s">
        <v>23696</v>
      </c>
      <c r="G10987" s="8" t="s">
        <v>23699</v>
      </c>
    </row>
    <row r="10988" spans="1:7" ht="15.75" x14ac:dyDescent="0.25">
      <c r="A10988">
        <v>10980</v>
      </c>
      <c r="B10988" s="1">
        <v>1721295705</v>
      </c>
      <c r="C10988" s="2" t="s">
        <v>20882</v>
      </c>
      <c r="D10988" s="2" t="s">
        <v>20883</v>
      </c>
      <c r="E10988" s="3" t="s">
        <v>410</v>
      </c>
      <c r="F10988" s="6" t="s">
        <v>23696</v>
      </c>
      <c r="G10988" s="8" t="s">
        <v>23699</v>
      </c>
    </row>
    <row r="10989" spans="1:7" ht="15.75" x14ac:dyDescent="0.25">
      <c r="A10989">
        <v>10981</v>
      </c>
      <c r="B10989" s="1">
        <v>1721297750</v>
      </c>
      <c r="C10989" s="2" t="s">
        <v>20884</v>
      </c>
      <c r="D10989" s="2" t="s">
        <v>20885</v>
      </c>
      <c r="E10989" s="3" t="s">
        <v>151</v>
      </c>
      <c r="F10989" s="6" t="s">
        <v>23696</v>
      </c>
      <c r="G10989" s="8" t="s">
        <v>23699</v>
      </c>
    </row>
    <row r="10990" spans="1:7" ht="15.75" x14ac:dyDescent="0.25">
      <c r="A10990">
        <v>10982</v>
      </c>
      <c r="B10990" s="1">
        <v>1721308086</v>
      </c>
      <c r="C10990" s="2" t="s">
        <v>8145</v>
      </c>
      <c r="D10990" s="2" t="s">
        <v>20886</v>
      </c>
      <c r="E10990" s="3" t="s">
        <v>2028</v>
      </c>
      <c r="F10990" s="6" t="s">
        <v>23696</v>
      </c>
      <c r="G10990" s="8" t="s">
        <v>23699</v>
      </c>
    </row>
    <row r="10991" spans="1:7" ht="15.75" x14ac:dyDescent="0.25">
      <c r="A10991">
        <v>10983</v>
      </c>
      <c r="B10991" s="1">
        <v>1721316519</v>
      </c>
      <c r="C10991" s="2" t="s">
        <v>20887</v>
      </c>
      <c r="D10991" s="2" t="s">
        <v>20888</v>
      </c>
      <c r="E10991" s="3" t="s">
        <v>2031</v>
      </c>
      <c r="F10991" s="6" t="s">
        <v>23696</v>
      </c>
      <c r="G10991" s="8" t="s">
        <v>23699</v>
      </c>
    </row>
    <row r="10992" spans="1:7" ht="15.75" x14ac:dyDescent="0.25">
      <c r="A10992">
        <v>10984</v>
      </c>
      <c r="B10992" s="1">
        <v>1721335949</v>
      </c>
      <c r="C10992" s="2" t="s">
        <v>20889</v>
      </c>
      <c r="D10992" s="2" t="s">
        <v>20890</v>
      </c>
      <c r="E10992" s="3" t="s">
        <v>2227</v>
      </c>
      <c r="F10992" s="6" t="s">
        <v>23696</v>
      </c>
      <c r="G10992" s="8" t="s">
        <v>23699</v>
      </c>
    </row>
    <row r="10993" spans="1:7" ht="15.75" x14ac:dyDescent="0.25">
      <c r="A10993">
        <v>10985</v>
      </c>
      <c r="B10993" s="1">
        <v>1721336988</v>
      </c>
      <c r="C10993" s="2" t="s">
        <v>20891</v>
      </c>
      <c r="D10993" s="2" t="s">
        <v>20892</v>
      </c>
      <c r="E10993" s="3" t="s">
        <v>1412</v>
      </c>
      <c r="F10993" s="6" t="s">
        <v>23696</v>
      </c>
      <c r="G10993" s="8" t="s">
        <v>23699</v>
      </c>
    </row>
    <row r="10994" spans="1:7" ht="15.75" x14ac:dyDescent="0.25">
      <c r="A10994">
        <v>10986</v>
      </c>
      <c r="B10994" s="1">
        <v>1721337853</v>
      </c>
      <c r="C10994" s="2" t="s">
        <v>319</v>
      </c>
      <c r="D10994" s="2" t="s">
        <v>20893</v>
      </c>
      <c r="E10994" s="3" t="s">
        <v>590</v>
      </c>
      <c r="F10994" s="6" t="s">
        <v>23696</v>
      </c>
      <c r="G10994" s="8" t="s">
        <v>23699</v>
      </c>
    </row>
    <row r="10995" spans="1:7" ht="15.75" x14ac:dyDescent="0.25">
      <c r="A10995">
        <v>10987</v>
      </c>
      <c r="B10995" s="1">
        <v>1721338216</v>
      </c>
      <c r="C10995" s="2" t="s">
        <v>20894</v>
      </c>
      <c r="D10995" s="2" t="s">
        <v>20895</v>
      </c>
      <c r="E10995" s="3" t="s">
        <v>410</v>
      </c>
      <c r="F10995" s="6" t="s">
        <v>23696</v>
      </c>
      <c r="G10995" s="8" t="s">
        <v>23699</v>
      </c>
    </row>
    <row r="10996" spans="1:7" ht="15.75" x14ac:dyDescent="0.25">
      <c r="A10996">
        <v>10988</v>
      </c>
      <c r="B10996" s="1">
        <v>1721349882</v>
      </c>
      <c r="C10996" s="2" t="s">
        <v>20896</v>
      </c>
      <c r="D10996" s="2" t="s">
        <v>20897</v>
      </c>
      <c r="E10996" s="3" t="s">
        <v>4336</v>
      </c>
      <c r="F10996" s="6" t="s">
        <v>23696</v>
      </c>
      <c r="G10996" s="8" t="s">
        <v>23699</v>
      </c>
    </row>
    <row r="10997" spans="1:7" ht="15.75" x14ac:dyDescent="0.25">
      <c r="A10997">
        <v>10989</v>
      </c>
      <c r="B10997" s="1">
        <v>1721353512</v>
      </c>
      <c r="C10997" s="2" t="s">
        <v>20898</v>
      </c>
      <c r="D10997" s="2" t="s">
        <v>20899</v>
      </c>
      <c r="E10997" s="3" t="s">
        <v>3910</v>
      </c>
      <c r="F10997" s="6" t="s">
        <v>23696</v>
      </c>
      <c r="G10997" s="8" t="s">
        <v>23699</v>
      </c>
    </row>
    <row r="10998" spans="1:7" ht="15.75" x14ac:dyDescent="0.25">
      <c r="A10998">
        <v>10990</v>
      </c>
      <c r="B10998" s="1">
        <v>1721353934</v>
      </c>
      <c r="C10998" s="2" t="s">
        <v>20900</v>
      </c>
      <c r="D10998" s="2" t="s">
        <v>20901</v>
      </c>
      <c r="E10998" s="3" t="s">
        <v>590</v>
      </c>
      <c r="F10998" s="6" t="s">
        <v>23696</v>
      </c>
      <c r="G10998" s="8" t="s">
        <v>23699</v>
      </c>
    </row>
    <row r="10999" spans="1:7" ht="15.75" x14ac:dyDescent="0.25">
      <c r="A10999">
        <v>10991</v>
      </c>
      <c r="B10999" s="1">
        <v>1721367348</v>
      </c>
      <c r="C10999" s="2" t="s">
        <v>7950</v>
      </c>
      <c r="D10999" s="2" t="s">
        <v>20902</v>
      </c>
      <c r="E10999" s="3" t="s">
        <v>151</v>
      </c>
      <c r="F10999" s="6" t="s">
        <v>23696</v>
      </c>
      <c r="G10999" s="8" t="s">
        <v>23699</v>
      </c>
    </row>
    <row r="11000" spans="1:7" ht="15.75" x14ac:dyDescent="0.25">
      <c r="A11000">
        <v>10992</v>
      </c>
      <c r="B11000" s="1">
        <v>1721371936</v>
      </c>
      <c r="C11000" s="2" t="s">
        <v>20903</v>
      </c>
      <c r="D11000" s="2" t="s">
        <v>20904</v>
      </c>
      <c r="E11000" s="3" t="s">
        <v>742</v>
      </c>
      <c r="F11000" s="6" t="s">
        <v>23696</v>
      </c>
      <c r="G11000" s="8" t="s">
        <v>23699</v>
      </c>
    </row>
    <row r="11001" spans="1:7" ht="15.75" x14ac:dyDescent="0.25">
      <c r="A11001">
        <v>10993</v>
      </c>
      <c r="B11001" s="1">
        <v>1721378170</v>
      </c>
      <c r="C11001" s="2" t="s">
        <v>17463</v>
      </c>
      <c r="D11001" s="2" t="s">
        <v>20905</v>
      </c>
      <c r="E11001" s="3" t="s">
        <v>742</v>
      </c>
      <c r="F11001" s="6" t="s">
        <v>23696</v>
      </c>
      <c r="G11001" s="8" t="s">
        <v>23699</v>
      </c>
    </row>
    <row r="11002" spans="1:7" ht="15.75" x14ac:dyDescent="0.25">
      <c r="A11002">
        <v>10994</v>
      </c>
      <c r="B11002" s="1">
        <v>1721378600</v>
      </c>
      <c r="C11002" s="2" t="s">
        <v>20906</v>
      </c>
      <c r="D11002" s="2" t="s">
        <v>20907</v>
      </c>
      <c r="E11002" s="3" t="s">
        <v>1397</v>
      </c>
      <c r="F11002" s="6" t="s">
        <v>23696</v>
      </c>
      <c r="G11002" s="8" t="s">
        <v>23699</v>
      </c>
    </row>
    <row r="11003" spans="1:7" ht="15.75" x14ac:dyDescent="0.25">
      <c r="A11003">
        <v>10995</v>
      </c>
      <c r="B11003" s="1">
        <v>1721380960</v>
      </c>
      <c r="C11003" s="2" t="s">
        <v>20908</v>
      </c>
      <c r="D11003" s="2" t="s">
        <v>20909</v>
      </c>
      <c r="E11003" s="3" t="s">
        <v>2176</v>
      </c>
      <c r="F11003" s="6" t="s">
        <v>23696</v>
      </c>
      <c r="G11003" s="8" t="s">
        <v>23699</v>
      </c>
    </row>
    <row r="11004" spans="1:7" ht="15.75" x14ac:dyDescent="0.25">
      <c r="A11004">
        <v>10996</v>
      </c>
      <c r="B11004" s="1">
        <v>1721385944</v>
      </c>
      <c r="C11004" s="2" t="s">
        <v>11922</v>
      </c>
      <c r="D11004" s="2" t="s">
        <v>20910</v>
      </c>
      <c r="E11004" s="3" t="s">
        <v>742</v>
      </c>
      <c r="F11004" s="6" t="s">
        <v>23696</v>
      </c>
      <c r="G11004" s="8" t="s">
        <v>23699</v>
      </c>
    </row>
    <row r="11005" spans="1:7" ht="15.75" x14ac:dyDescent="0.25">
      <c r="A11005">
        <v>10997</v>
      </c>
      <c r="B11005" s="1">
        <v>1721389318</v>
      </c>
      <c r="C11005" s="2" t="s">
        <v>20911</v>
      </c>
      <c r="D11005" s="2" t="s">
        <v>20912</v>
      </c>
      <c r="E11005" s="3" t="s">
        <v>130</v>
      </c>
      <c r="F11005" s="6" t="s">
        <v>23696</v>
      </c>
      <c r="G11005" s="8" t="s">
        <v>23699</v>
      </c>
    </row>
    <row r="11006" spans="1:7" ht="15.75" x14ac:dyDescent="0.25">
      <c r="A11006">
        <v>10998</v>
      </c>
      <c r="B11006" s="1">
        <v>1721389763</v>
      </c>
      <c r="C11006" s="2" t="s">
        <v>20913</v>
      </c>
      <c r="D11006" s="2" t="s">
        <v>20914</v>
      </c>
      <c r="E11006" s="3" t="s">
        <v>742</v>
      </c>
      <c r="F11006" s="6" t="s">
        <v>23696</v>
      </c>
      <c r="G11006" s="8" t="s">
        <v>23699</v>
      </c>
    </row>
    <row r="11007" spans="1:7" ht="15.75" x14ac:dyDescent="0.25">
      <c r="A11007">
        <v>10999</v>
      </c>
      <c r="B11007" s="1">
        <v>1721393732</v>
      </c>
      <c r="C11007" s="2" t="s">
        <v>20915</v>
      </c>
      <c r="D11007" s="2" t="s">
        <v>20916</v>
      </c>
      <c r="E11007" s="3" t="s">
        <v>20917</v>
      </c>
      <c r="F11007" s="6" t="s">
        <v>23696</v>
      </c>
      <c r="G11007" s="8" t="s">
        <v>23699</v>
      </c>
    </row>
    <row r="11008" spans="1:7" ht="15.75" x14ac:dyDescent="0.25">
      <c r="A11008">
        <v>11000</v>
      </c>
      <c r="B11008" s="1">
        <v>1721393948</v>
      </c>
      <c r="C11008" s="2" t="s">
        <v>19461</v>
      </c>
      <c r="D11008" s="2" t="s">
        <v>20918</v>
      </c>
      <c r="E11008" s="3" t="s">
        <v>2015</v>
      </c>
      <c r="F11008" s="6" t="s">
        <v>23696</v>
      </c>
      <c r="G11008" s="8" t="s">
        <v>23699</v>
      </c>
    </row>
    <row r="11009" spans="1:7" ht="15.75" x14ac:dyDescent="0.25">
      <c r="A11009">
        <v>11001</v>
      </c>
      <c r="B11009" s="1">
        <v>1721403472</v>
      </c>
      <c r="C11009" s="2" t="s">
        <v>20919</v>
      </c>
      <c r="D11009" s="2" t="s">
        <v>20920</v>
      </c>
      <c r="E11009" s="3" t="s">
        <v>14</v>
      </c>
      <c r="F11009" s="6" t="s">
        <v>23696</v>
      </c>
      <c r="G11009" s="8" t="s">
        <v>23699</v>
      </c>
    </row>
    <row r="11010" spans="1:7" ht="15.75" x14ac:dyDescent="0.25">
      <c r="A11010">
        <v>11002</v>
      </c>
      <c r="B11010" s="1">
        <v>1721405346</v>
      </c>
      <c r="C11010" s="2" t="s">
        <v>7969</v>
      </c>
      <c r="D11010" s="2" t="s">
        <v>20921</v>
      </c>
      <c r="E11010" s="3" t="s">
        <v>5192</v>
      </c>
      <c r="F11010" s="6" t="s">
        <v>23696</v>
      </c>
      <c r="G11010" s="8" t="s">
        <v>23699</v>
      </c>
    </row>
    <row r="11011" spans="1:7" ht="15.75" x14ac:dyDescent="0.25">
      <c r="A11011">
        <v>11003</v>
      </c>
      <c r="B11011" s="1">
        <v>1721406070</v>
      </c>
      <c r="C11011" s="2" t="s">
        <v>10776</v>
      </c>
      <c r="D11011" s="2" t="s">
        <v>20922</v>
      </c>
      <c r="E11011" s="3" t="s">
        <v>14</v>
      </c>
      <c r="F11011" s="6" t="s">
        <v>23696</v>
      </c>
      <c r="G11011" s="8" t="s">
        <v>23699</v>
      </c>
    </row>
    <row r="11012" spans="1:7" ht="15.75" x14ac:dyDescent="0.25">
      <c r="A11012">
        <v>11004</v>
      </c>
      <c r="B11012" s="1">
        <v>1721406856</v>
      </c>
      <c r="C11012" s="2" t="s">
        <v>20923</v>
      </c>
      <c r="D11012" s="2" t="s">
        <v>20924</v>
      </c>
      <c r="E11012" s="3" t="s">
        <v>742</v>
      </c>
      <c r="F11012" s="6" t="s">
        <v>23696</v>
      </c>
      <c r="G11012" s="8" t="s">
        <v>23699</v>
      </c>
    </row>
    <row r="11013" spans="1:7" ht="15.75" x14ac:dyDescent="0.25">
      <c r="A11013">
        <v>11005</v>
      </c>
      <c r="B11013" s="1">
        <v>1721410308</v>
      </c>
      <c r="C11013" s="2" t="s">
        <v>20925</v>
      </c>
      <c r="D11013" s="2" t="s">
        <v>20926</v>
      </c>
      <c r="E11013" s="3" t="s">
        <v>2922</v>
      </c>
      <c r="F11013" s="6" t="s">
        <v>23696</v>
      </c>
      <c r="G11013" s="8" t="s">
        <v>23699</v>
      </c>
    </row>
    <row r="11014" spans="1:7" ht="15.75" x14ac:dyDescent="0.25">
      <c r="A11014">
        <v>11006</v>
      </c>
      <c r="B11014" s="1">
        <v>1721411773</v>
      </c>
      <c r="C11014" s="2" t="s">
        <v>20927</v>
      </c>
      <c r="D11014" s="2" t="s">
        <v>20928</v>
      </c>
      <c r="E11014" s="3" t="s">
        <v>2054</v>
      </c>
      <c r="F11014" s="6" t="s">
        <v>23696</v>
      </c>
      <c r="G11014" s="8" t="s">
        <v>23699</v>
      </c>
    </row>
    <row r="11015" spans="1:7" ht="15.75" x14ac:dyDescent="0.25">
      <c r="A11015">
        <v>11007</v>
      </c>
      <c r="B11015" s="1">
        <v>1721432886</v>
      </c>
      <c r="C11015" s="2" t="s">
        <v>20929</v>
      </c>
      <c r="D11015" s="2" t="s">
        <v>20930</v>
      </c>
      <c r="E11015" s="3" t="s">
        <v>20931</v>
      </c>
      <c r="F11015" s="6" t="s">
        <v>23696</v>
      </c>
      <c r="G11015" s="8" t="s">
        <v>23699</v>
      </c>
    </row>
    <row r="11016" spans="1:7" ht="15.75" x14ac:dyDescent="0.25">
      <c r="A11016">
        <v>11008</v>
      </c>
      <c r="B11016" s="1">
        <v>1721433876</v>
      </c>
      <c r="C11016" s="2" t="s">
        <v>20932</v>
      </c>
      <c r="D11016" s="2" t="s">
        <v>20933</v>
      </c>
      <c r="E11016" s="3" t="s">
        <v>4762</v>
      </c>
      <c r="F11016" s="6" t="s">
        <v>23696</v>
      </c>
      <c r="G11016" s="8" t="s">
        <v>23699</v>
      </c>
    </row>
    <row r="11017" spans="1:7" ht="15.75" x14ac:dyDescent="0.25">
      <c r="A11017">
        <v>11009</v>
      </c>
      <c r="B11017" s="1">
        <v>1721436382</v>
      </c>
      <c r="C11017" s="2" t="s">
        <v>20934</v>
      </c>
      <c r="D11017" s="2" t="s">
        <v>20935</v>
      </c>
      <c r="E11017" s="3" t="s">
        <v>590</v>
      </c>
      <c r="F11017" s="6" t="s">
        <v>23696</v>
      </c>
      <c r="G11017" s="8" t="s">
        <v>23699</v>
      </c>
    </row>
    <row r="11018" spans="1:7" ht="15.75" x14ac:dyDescent="0.25">
      <c r="A11018">
        <v>11010</v>
      </c>
      <c r="B11018" s="1">
        <v>1721437851</v>
      </c>
      <c r="C11018" s="2" t="s">
        <v>20936</v>
      </c>
      <c r="D11018" s="2" t="s">
        <v>20937</v>
      </c>
      <c r="E11018" s="3" t="s">
        <v>1439</v>
      </c>
      <c r="F11018" s="6" t="s">
        <v>23696</v>
      </c>
      <c r="G11018" s="8" t="s">
        <v>23699</v>
      </c>
    </row>
    <row r="11019" spans="1:7" ht="15.75" x14ac:dyDescent="0.25">
      <c r="A11019">
        <v>11011</v>
      </c>
      <c r="B11019" s="1">
        <v>1721445250</v>
      </c>
      <c r="C11019" s="2" t="s">
        <v>20938</v>
      </c>
      <c r="D11019" s="2" t="s">
        <v>20939</v>
      </c>
      <c r="E11019" s="3" t="s">
        <v>130</v>
      </c>
      <c r="F11019" s="6" t="s">
        <v>23696</v>
      </c>
      <c r="G11019" s="8" t="s">
        <v>23699</v>
      </c>
    </row>
    <row r="11020" spans="1:7" ht="15.75" x14ac:dyDescent="0.25">
      <c r="A11020">
        <v>11012</v>
      </c>
      <c r="B11020" s="1">
        <v>1721446878</v>
      </c>
      <c r="C11020" s="2" t="s">
        <v>20940</v>
      </c>
      <c r="D11020" s="2" t="s">
        <v>20941</v>
      </c>
      <c r="E11020" s="3" t="s">
        <v>316</v>
      </c>
      <c r="F11020" s="6" t="s">
        <v>23696</v>
      </c>
      <c r="G11020" s="8" t="s">
        <v>23699</v>
      </c>
    </row>
    <row r="11021" spans="1:7" ht="15.75" x14ac:dyDescent="0.25">
      <c r="A11021">
        <v>11013</v>
      </c>
      <c r="B11021" s="1">
        <v>1721450037</v>
      </c>
      <c r="C11021" s="2" t="s">
        <v>20942</v>
      </c>
      <c r="D11021" s="2" t="s">
        <v>20943</v>
      </c>
      <c r="E11021" s="3" t="s">
        <v>7543</v>
      </c>
      <c r="F11021" s="6" t="s">
        <v>23696</v>
      </c>
      <c r="G11021" s="8" t="s">
        <v>23699</v>
      </c>
    </row>
    <row r="11022" spans="1:7" ht="15.75" x14ac:dyDescent="0.25">
      <c r="A11022">
        <v>11014</v>
      </c>
      <c r="B11022" s="1">
        <v>1721456000</v>
      </c>
      <c r="C11022" s="2" t="s">
        <v>5364</v>
      </c>
      <c r="D11022" s="2" t="s">
        <v>20944</v>
      </c>
      <c r="E11022" s="3" t="s">
        <v>130</v>
      </c>
      <c r="F11022" s="6" t="s">
        <v>23696</v>
      </c>
      <c r="G11022" s="8" t="s">
        <v>23699</v>
      </c>
    </row>
    <row r="11023" spans="1:7" ht="15.75" x14ac:dyDescent="0.25">
      <c r="A11023">
        <v>11015</v>
      </c>
      <c r="B11023" s="1">
        <v>1721457685</v>
      </c>
      <c r="C11023" s="2" t="s">
        <v>20945</v>
      </c>
      <c r="D11023" s="2" t="s">
        <v>20946</v>
      </c>
      <c r="E11023" s="3" t="s">
        <v>10278</v>
      </c>
      <c r="F11023" s="6" t="s">
        <v>23696</v>
      </c>
      <c r="G11023" s="8" t="s">
        <v>23699</v>
      </c>
    </row>
    <row r="11024" spans="1:7" ht="15.75" x14ac:dyDescent="0.25">
      <c r="A11024">
        <v>11016</v>
      </c>
      <c r="B11024" s="1">
        <v>1721462248</v>
      </c>
      <c r="C11024" s="2" t="s">
        <v>20947</v>
      </c>
      <c r="D11024" s="2" t="s">
        <v>20948</v>
      </c>
      <c r="E11024" s="3" t="s">
        <v>3585</v>
      </c>
      <c r="F11024" s="6" t="s">
        <v>23696</v>
      </c>
      <c r="G11024" s="8" t="s">
        <v>23699</v>
      </c>
    </row>
    <row r="11025" spans="1:7" ht="15.75" x14ac:dyDescent="0.25">
      <c r="A11025">
        <v>11017</v>
      </c>
      <c r="B11025" s="1">
        <v>1721468492</v>
      </c>
      <c r="C11025" s="2" t="s">
        <v>20949</v>
      </c>
      <c r="D11025" s="2" t="s">
        <v>20950</v>
      </c>
      <c r="E11025" s="3" t="s">
        <v>11</v>
      </c>
      <c r="F11025" s="6" t="s">
        <v>23696</v>
      </c>
      <c r="G11025" s="8" t="s">
        <v>23699</v>
      </c>
    </row>
    <row r="11026" spans="1:7" ht="15.75" x14ac:dyDescent="0.25">
      <c r="A11026">
        <v>11018</v>
      </c>
      <c r="B11026" s="1">
        <v>1721484309</v>
      </c>
      <c r="C11026" s="2" t="s">
        <v>20951</v>
      </c>
      <c r="D11026" s="2" t="s">
        <v>20952</v>
      </c>
      <c r="E11026" s="3" t="s">
        <v>6621</v>
      </c>
      <c r="F11026" s="6" t="s">
        <v>23696</v>
      </c>
      <c r="G11026" s="8" t="s">
        <v>23699</v>
      </c>
    </row>
    <row r="11027" spans="1:7" ht="15.75" x14ac:dyDescent="0.25">
      <c r="A11027">
        <v>11019</v>
      </c>
      <c r="B11027" s="1">
        <v>1721486981</v>
      </c>
      <c r="C11027" s="2" t="s">
        <v>20953</v>
      </c>
      <c r="D11027" s="2" t="s">
        <v>20954</v>
      </c>
      <c r="E11027" s="3" t="s">
        <v>3720</v>
      </c>
      <c r="F11027" s="6" t="s">
        <v>23696</v>
      </c>
      <c r="G11027" s="8" t="s">
        <v>23699</v>
      </c>
    </row>
    <row r="11028" spans="1:7" ht="15.75" x14ac:dyDescent="0.25">
      <c r="A11028">
        <v>11020</v>
      </c>
      <c r="B11028" s="1">
        <v>1721488144</v>
      </c>
      <c r="C11028" s="2" t="s">
        <v>20955</v>
      </c>
      <c r="D11028" s="2" t="s">
        <v>20956</v>
      </c>
      <c r="E11028" s="3" t="s">
        <v>622</v>
      </c>
      <c r="F11028" s="6" t="s">
        <v>23696</v>
      </c>
      <c r="G11028" s="8" t="s">
        <v>23699</v>
      </c>
    </row>
    <row r="11029" spans="1:7" ht="15.75" x14ac:dyDescent="0.25">
      <c r="A11029">
        <v>11021</v>
      </c>
      <c r="B11029" s="1">
        <v>1721498481</v>
      </c>
      <c r="C11029" s="2" t="s">
        <v>18686</v>
      </c>
      <c r="D11029" s="2" t="s">
        <v>20957</v>
      </c>
      <c r="E11029" s="3" t="s">
        <v>1203</v>
      </c>
      <c r="F11029" s="6" t="s">
        <v>23696</v>
      </c>
      <c r="G11029" s="8" t="s">
        <v>23699</v>
      </c>
    </row>
    <row r="11030" spans="1:7" ht="15.75" x14ac:dyDescent="0.25">
      <c r="A11030">
        <v>11022</v>
      </c>
      <c r="B11030" s="1">
        <v>1721513578</v>
      </c>
      <c r="C11030" s="2" t="s">
        <v>20958</v>
      </c>
      <c r="D11030" s="2" t="s">
        <v>20959</v>
      </c>
      <c r="E11030" s="3" t="s">
        <v>130</v>
      </c>
      <c r="F11030" s="6" t="s">
        <v>23696</v>
      </c>
      <c r="G11030" s="8" t="s">
        <v>23699</v>
      </c>
    </row>
    <row r="11031" spans="1:7" ht="15.75" x14ac:dyDescent="0.25">
      <c r="A11031">
        <v>11023</v>
      </c>
      <c r="B11031" s="1">
        <v>1721515979</v>
      </c>
      <c r="C11031" s="2" t="s">
        <v>20960</v>
      </c>
      <c r="D11031" s="2" t="s">
        <v>20961</v>
      </c>
      <c r="E11031" s="3" t="s">
        <v>734</v>
      </c>
      <c r="F11031" s="6" t="s">
        <v>23696</v>
      </c>
      <c r="G11031" s="8" t="s">
        <v>23699</v>
      </c>
    </row>
    <row r="11032" spans="1:7" ht="15.75" x14ac:dyDescent="0.25">
      <c r="A11032">
        <v>11024</v>
      </c>
      <c r="B11032" s="1">
        <v>1721523494</v>
      </c>
      <c r="C11032" s="2" t="s">
        <v>20962</v>
      </c>
      <c r="D11032" s="2" t="s">
        <v>20963</v>
      </c>
      <c r="E11032" s="3" t="s">
        <v>3720</v>
      </c>
      <c r="F11032" s="6" t="s">
        <v>23696</v>
      </c>
      <c r="G11032" s="8" t="s">
        <v>23699</v>
      </c>
    </row>
    <row r="11033" spans="1:7" ht="15.75" x14ac:dyDescent="0.25">
      <c r="A11033">
        <v>11025</v>
      </c>
      <c r="B11033" s="1">
        <v>1721524435</v>
      </c>
      <c r="C11033" s="2" t="s">
        <v>1549</v>
      </c>
      <c r="D11033" s="2" t="s">
        <v>20964</v>
      </c>
      <c r="E11033" s="3" t="s">
        <v>742</v>
      </c>
      <c r="F11033" s="6" t="s">
        <v>23696</v>
      </c>
      <c r="G11033" s="8" t="s">
        <v>23699</v>
      </c>
    </row>
    <row r="11034" spans="1:7" ht="15.75" x14ac:dyDescent="0.25">
      <c r="A11034">
        <v>11026</v>
      </c>
      <c r="B11034" s="1">
        <v>1721528923</v>
      </c>
      <c r="C11034" s="2" t="s">
        <v>20965</v>
      </c>
      <c r="D11034" s="2" t="s">
        <v>20966</v>
      </c>
      <c r="E11034" s="3" t="s">
        <v>130</v>
      </c>
      <c r="F11034" s="6" t="s">
        <v>23696</v>
      </c>
      <c r="G11034" s="8" t="s">
        <v>23699</v>
      </c>
    </row>
    <row r="11035" spans="1:7" ht="15.75" x14ac:dyDescent="0.25">
      <c r="A11035">
        <v>11027</v>
      </c>
      <c r="B11035" s="1">
        <v>1721529194</v>
      </c>
      <c r="C11035" s="2" t="s">
        <v>20967</v>
      </c>
      <c r="D11035" s="2" t="s">
        <v>20968</v>
      </c>
      <c r="E11035" s="3" t="s">
        <v>1985</v>
      </c>
      <c r="F11035" s="6" t="s">
        <v>23696</v>
      </c>
      <c r="G11035" s="8" t="s">
        <v>23699</v>
      </c>
    </row>
    <row r="11036" spans="1:7" ht="15.75" x14ac:dyDescent="0.25">
      <c r="A11036">
        <v>11028</v>
      </c>
      <c r="B11036" s="1">
        <v>1721531034</v>
      </c>
      <c r="C11036" s="2" t="s">
        <v>20969</v>
      </c>
      <c r="D11036" s="2" t="s">
        <v>20970</v>
      </c>
      <c r="E11036" s="3" t="s">
        <v>316</v>
      </c>
      <c r="F11036" s="6" t="s">
        <v>23696</v>
      </c>
      <c r="G11036" s="8" t="s">
        <v>23699</v>
      </c>
    </row>
    <row r="11037" spans="1:7" ht="15.75" x14ac:dyDescent="0.25">
      <c r="A11037">
        <v>11029</v>
      </c>
      <c r="B11037" s="1">
        <v>1721538583</v>
      </c>
      <c r="C11037" s="2" t="s">
        <v>20971</v>
      </c>
      <c r="D11037" s="2" t="s">
        <v>20972</v>
      </c>
      <c r="E11037" s="3" t="s">
        <v>3518</v>
      </c>
      <c r="F11037" s="6" t="s">
        <v>23696</v>
      </c>
      <c r="G11037" s="8" t="s">
        <v>23699</v>
      </c>
    </row>
    <row r="11038" spans="1:7" ht="15.75" x14ac:dyDescent="0.25">
      <c r="A11038">
        <v>11030</v>
      </c>
      <c r="B11038" s="1">
        <v>1721545117</v>
      </c>
      <c r="C11038" s="2" t="s">
        <v>20973</v>
      </c>
      <c r="D11038" s="2" t="s">
        <v>20974</v>
      </c>
      <c r="E11038" s="3" t="s">
        <v>316</v>
      </c>
      <c r="F11038" s="6" t="s">
        <v>23696</v>
      </c>
      <c r="G11038" s="8" t="s">
        <v>23699</v>
      </c>
    </row>
    <row r="11039" spans="1:7" ht="15.75" x14ac:dyDescent="0.25">
      <c r="A11039">
        <v>11031</v>
      </c>
      <c r="B11039" s="1">
        <v>1721560074</v>
      </c>
      <c r="C11039" s="2" t="s">
        <v>20975</v>
      </c>
      <c r="D11039" s="2" t="s">
        <v>20976</v>
      </c>
      <c r="E11039" s="3" t="s">
        <v>2031</v>
      </c>
      <c r="F11039" s="6" t="s">
        <v>23696</v>
      </c>
      <c r="G11039" s="8" t="s">
        <v>23699</v>
      </c>
    </row>
    <row r="11040" spans="1:7" ht="15.75" x14ac:dyDescent="0.25">
      <c r="A11040">
        <v>11032</v>
      </c>
      <c r="B11040" s="1">
        <v>1721581609</v>
      </c>
      <c r="C11040" s="2" t="s">
        <v>20977</v>
      </c>
      <c r="D11040" s="2" t="s">
        <v>20978</v>
      </c>
      <c r="E11040" s="3" t="s">
        <v>4905</v>
      </c>
      <c r="F11040" s="6" t="s">
        <v>23696</v>
      </c>
      <c r="G11040" s="8" t="s">
        <v>23699</v>
      </c>
    </row>
    <row r="11041" spans="1:7" ht="15.75" x14ac:dyDescent="0.25">
      <c r="A11041">
        <v>11033</v>
      </c>
      <c r="B11041" s="1">
        <v>1721591137</v>
      </c>
      <c r="C11041" s="2" t="s">
        <v>20979</v>
      </c>
      <c r="D11041" s="2" t="s">
        <v>20980</v>
      </c>
      <c r="E11041" s="3" t="s">
        <v>622</v>
      </c>
      <c r="F11041" s="6" t="s">
        <v>23696</v>
      </c>
      <c r="G11041" s="8" t="s">
        <v>23699</v>
      </c>
    </row>
    <row r="11042" spans="1:7" ht="15.75" x14ac:dyDescent="0.25">
      <c r="A11042">
        <v>11034</v>
      </c>
      <c r="B11042" s="1">
        <v>1721611570</v>
      </c>
      <c r="C11042" s="2" t="s">
        <v>17331</v>
      </c>
      <c r="D11042" s="2" t="s">
        <v>20981</v>
      </c>
      <c r="E11042" s="3" t="s">
        <v>3156</v>
      </c>
      <c r="F11042" s="6" t="s">
        <v>23696</v>
      </c>
      <c r="G11042" s="8" t="s">
        <v>23699</v>
      </c>
    </row>
    <row r="11043" spans="1:7" ht="15.75" x14ac:dyDescent="0.25">
      <c r="A11043">
        <v>11035</v>
      </c>
      <c r="B11043" s="1">
        <v>1721613469</v>
      </c>
      <c r="C11043" s="2" t="s">
        <v>2543</v>
      </c>
      <c r="D11043" s="2" t="s">
        <v>20982</v>
      </c>
      <c r="E11043" s="3" t="s">
        <v>956</v>
      </c>
      <c r="F11043" s="6" t="s">
        <v>23696</v>
      </c>
      <c r="G11043" s="8" t="s">
        <v>23699</v>
      </c>
    </row>
    <row r="11044" spans="1:7" ht="15.75" x14ac:dyDescent="0.25">
      <c r="A11044">
        <v>11036</v>
      </c>
      <c r="B11044" s="1">
        <v>1721618112</v>
      </c>
      <c r="C11044" s="2" t="s">
        <v>20983</v>
      </c>
      <c r="D11044" s="2" t="s">
        <v>20984</v>
      </c>
      <c r="E11044" s="3" t="s">
        <v>1990</v>
      </c>
      <c r="F11044" s="6" t="s">
        <v>23696</v>
      </c>
      <c r="G11044" s="8" t="s">
        <v>23699</v>
      </c>
    </row>
    <row r="11045" spans="1:7" ht="15.75" x14ac:dyDescent="0.25">
      <c r="A11045">
        <v>11037</v>
      </c>
      <c r="B11045" s="1">
        <v>1721623195</v>
      </c>
      <c r="C11045" s="2" t="s">
        <v>20985</v>
      </c>
      <c r="D11045" s="2" t="s">
        <v>20986</v>
      </c>
      <c r="E11045" s="3" t="s">
        <v>1089</v>
      </c>
      <c r="F11045" s="6" t="s">
        <v>23696</v>
      </c>
      <c r="G11045" s="8" t="s">
        <v>23699</v>
      </c>
    </row>
    <row r="11046" spans="1:7" ht="15.75" x14ac:dyDescent="0.25">
      <c r="A11046">
        <v>11038</v>
      </c>
      <c r="B11046" s="1">
        <v>1721626206</v>
      </c>
      <c r="C11046" s="2" t="s">
        <v>1448</v>
      </c>
      <c r="D11046" s="2" t="s">
        <v>20987</v>
      </c>
      <c r="E11046" s="3" t="s">
        <v>316</v>
      </c>
      <c r="F11046" s="6" t="s">
        <v>23696</v>
      </c>
      <c r="G11046" s="8" t="s">
        <v>23699</v>
      </c>
    </row>
    <row r="11047" spans="1:7" ht="15.75" x14ac:dyDescent="0.25">
      <c r="A11047">
        <v>11039</v>
      </c>
      <c r="B11047" s="1">
        <v>1721629986</v>
      </c>
      <c r="C11047" s="2" t="s">
        <v>4247</v>
      </c>
      <c r="D11047" s="2" t="s">
        <v>20988</v>
      </c>
      <c r="E11047" s="3" t="s">
        <v>3854</v>
      </c>
      <c r="F11047" s="6" t="s">
        <v>23696</v>
      </c>
      <c r="G11047" s="8" t="s">
        <v>23699</v>
      </c>
    </row>
    <row r="11048" spans="1:7" ht="15.75" x14ac:dyDescent="0.25">
      <c r="A11048">
        <v>11040</v>
      </c>
      <c r="B11048" s="1">
        <v>1721638086</v>
      </c>
      <c r="C11048" s="2" t="s">
        <v>20989</v>
      </c>
      <c r="D11048" s="2" t="s">
        <v>20990</v>
      </c>
      <c r="E11048" s="3" t="s">
        <v>8197</v>
      </c>
      <c r="F11048" s="6" t="s">
        <v>23696</v>
      </c>
      <c r="G11048" s="8" t="s">
        <v>23699</v>
      </c>
    </row>
    <row r="11049" spans="1:7" ht="15.75" x14ac:dyDescent="0.25">
      <c r="A11049">
        <v>11041</v>
      </c>
      <c r="B11049" s="1">
        <v>1721639704</v>
      </c>
      <c r="C11049" s="2" t="s">
        <v>20991</v>
      </c>
      <c r="D11049" s="2" t="s">
        <v>20992</v>
      </c>
      <c r="E11049" s="3" t="s">
        <v>3305</v>
      </c>
      <c r="F11049" s="6" t="s">
        <v>23696</v>
      </c>
      <c r="G11049" s="8" t="s">
        <v>23699</v>
      </c>
    </row>
    <row r="11050" spans="1:7" ht="15.75" x14ac:dyDescent="0.25">
      <c r="A11050">
        <v>11042</v>
      </c>
      <c r="B11050" s="1">
        <v>1721639936</v>
      </c>
      <c r="C11050" s="2" t="s">
        <v>20993</v>
      </c>
      <c r="D11050" s="2" t="s">
        <v>20994</v>
      </c>
      <c r="E11050" s="3" t="s">
        <v>3217</v>
      </c>
      <c r="F11050" s="6" t="s">
        <v>23696</v>
      </c>
      <c r="G11050" s="8" t="s">
        <v>23699</v>
      </c>
    </row>
    <row r="11051" spans="1:7" ht="15.75" x14ac:dyDescent="0.25">
      <c r="A11051">
        <v>11043</v>
      </c>
      <c r="B11051" s="1">
        <v>1721649554</v>
      </c>
      <c r="C11051" s="2" t="s">
        <v>20995</v>
      </c>
      <c r="D11051" s="2" t="s">
        <v>20996</v>
      </c>
      <c r="E11051" s="3" t="s">
        <v>562</v>
      </c>
      <c r="F11051" s="6" t="s">
        <v>23696</v>
      </c>
      <c r="G11051" s="8" t="s">
        <v>23699</v>
      </c>
    </row>
    <row r="11052" spans="1:7" ht="15.75" x14ac:dyDescent="0.25">
      <c r="A11052">
        <v>11044</v>
      </c>
      <c r="B11052" s="1">
        <v>1721659785</v>
      </c>
      <c r="C11052" s="2" t="s">
        <v>1009</v>
      </c>
      <c r="D11052" s="2" t="s">
        <v>20997</v>
      </c>
      <c r="E11052" s="3" t="s">
        <v>956</v>
      </c>
      <c r="F11052" s="6" t="s">
        <v>23696</v>
      </c>
      <c r="G11052" s="8" t="s">
        <v>23699</v>
      </c>
    </row>
    <row r="11053" spans="1:7" ht="15.75" x14ac:dyDescent="0.25">
      <c r="A11053">
        <v>11045</v>
      </c>
      <c r="B11053" s="1">
        <v>1721661757</v>
      </c>
      <c r="C11053" s="2" t="s">
        <v>8549</v>
      </c>
      <c r="D11053" s="2" t="s">
        <v>12629</v>
      </c>
      <c r="E11053" s="3" t="s">
        <v>742</v>
      </c>
      <c r="F11053" s="6" t="s">
        <v>23696</v>
      </c>
      <c r="G11053" s="8" t="s">
        <v>23699</v>
      </c>
    </row>
    <row r="11054" spans="1:7" ht="15.75" x14ac:dyDescent="0.25">
      <c r="A11054">
        <v>11046</v>
      </c>
      <c r="B11054" s="1">
        <v>1721671046</v>
      </c>
      <c r="C11054" s="2" t="s">
        <v>20998</v>
      </c>
      <c r="D11054" s="2" t="s">
        <v>20999</v>
      </c>
      <c r="E11054" s="3" t="s">
        <v>2227</v>
      </c>
      <c r="F11054" s="6" t="s">
        <v>23696</v>
      </c>
      <c r="G11054" s="8" t="s">
        <v>23699</v>
      </c>
    </row>
    <row r="11055" spans="1:7" ht="15.75" x14ac:dyDescent="0.25">
      <c r="A11055">
        <v>11047</v>
      </c>
      <c r="B11055" s="1">
        <v>1721671897</v>
      </c>
      <c r="C11055" s="2" t="s">
        <v>21000</v>
      </c>
      <c r="D11055" s="2" t="s">
        <v>21001</v>
      </c>
      <c r="E11055" s="3" t="s">
        <v>410</v>
      </c>
      <c r="F11055" s="6" t="s">
        <v>23696</v>
      </c>
      <c r="G11055" s="8" t="s">
        <v>23699</v>
      </c>
    </row>
    <row r="11056" spans="1:7" ht="15.75" x14ac:dyDescent="0.25">
      <c r="A11056">
        <v>11048</v>
      </c>
      <c r="B11056" s="1">
        <v>1721672754</v>
      </c>
      <c r="C11056" s="2" t="s">
        <v>21002</v>
      </c>
      <c r="D11056" s="2" t="s">
        <v>21003</v>
      </c>
      <c r="E11056" s="3" t="s">
        <v>721</v>
      </c>
      <c r="F11056" s="6" t="s">
        <v>23696</v>
      </c>
      <c r="G11056" s="8" t="s">
        <v>23699</v>
      </c>
    </row>
    <row r="11057" spans="1:7" ht="15.75" x14ac:dyDescent="0.25">
      <c r="A11057">
        <v>11049</v>
      </c>
      <c r="B11057" s="1">
        <v>1721674289</v>
      </c>
      <c r="C11057" s="2" t="s">
        <v>21004</v>
      </c>
      <c r="D11057" s="2" t="s">
        <v>21005</v>
      </c>
      <c r="E11057" s="3" t="s">
        <v>4336</v>
      </c>
      <c r="F11057" s="6" t="s">
        <v>23696</v>
      </c>
      <c r="G11057" s="8" t="s">
        <v>23699</v>
      </c>
    </row>
    <row r="11058" spans="1:7" ht="15.75" x14ac:dyDescent="0.25">
      <c r="A11058">
        <v>11050</v>
      </c>
      <c r="B11058" s="1">
        <v>1721674511</v>
      </c>
      <c r="C11058" s="2" t="s">
        <v>21006</v>
      </c>
      <c r="D11058" s="2" t="s">
        <v>21007</v>
      </c>
      <c r="E11058" s="3" t="s">
        <v>182</v>
      </c>
      <c r="F11058" s="6" t="s">
        <v>23696</v>
      </c>
      <c r="G11058" s="8" t="s">
        <v>23699</v>
      </c>
    </row>
    <row r="11059" spans="1:7" ht="15.75" x14ac:dyDescent="0.25">
      <c r="A11059">
        <v>11051</v>
      </c>
      <c r="B11059" s="1">
        <v>1721676276</v>
      </c>
      <c r="C11059" s="2" t="s">
        <v>21008</v>
      </c>
      <c r="D11059" s="2" t="s">
        <v>21009</v>
      </c>
      <c r="E11059" s="3" t="s">
        <v>130</v>
      </c>
      <c r="F11059" s="6" t="s">
        <v>23696</v>
      </c>
      <c r="G11059" s="8" t="s">
        <v>23699</v>
      </c>
    </row>
    <row r="11060" spans="1:7" ht="15.75" x14ac:dyDescent="0.25">
      <c r="A11060">
        <v>11052</v>
      </c>
      <c r="B11060" s="1">
        <v>1721678140</v>
      </c>
      <c r="C11060" s="2" t="s">
        <v>21010</v>
      </c>
      <c r="D11060" s="2" t="s">
        <v>21011</v>
      </c>
      <c r="E11060" s="3" t="s">
        <v>2015</v>
      </c>
      <c r="F11060" s="6" t="s">
        <v>23696</v>
      </c>
      <c r="G11060" s="8" t="s">
        <v>23699</v>
      </c>
    </row>
    <row r="11061" spans="1:7" ht="15.75" x14ac:dyDescent="0.25">
      <c r="A11061">
        <v>11053</v>
      </c>
      <c r="B11061" s="1">
        <v>1721678587</v>
      </c>
      <c r="C11061" s="2" t="s">
        <v>21012</v>
      </c>
      <c r="D11061" s="2" t="s">
        <v>21013</v>
      </c>
      <c r="E11061" s="3" t="s">
        <v>410</v>
      </c>
      <c r="F11061" s="6" t="s">
        <v>23696</v>
      </c>
      <c r="G11061" s="8" t="s">
        <v>23699</v>
      </c>
    </row>
    <row r="11062" spans="1:7" ht="15.75" x14ac:dyDescent="0.25">
      <c r="A11062">
        <v>11054</v>
      </c>
      <c r="B11062" s="1">
        <v>1721679213</v>
      </c>
      <c r="C11062" s="2" t="s">
        <v>18150</v>
      </c>
      <c r="D11062" s="2" t="s">
        <v>21014</v>
      </c>
      <c r="E11062" s="3" t="s">
        <v>2003</v>
      </c>
      <c r="F11062" s="6" t="s">
        <v>23696</v>
      </c>
      <c r="G11062" s="8" t="s">
        <v>23699</v>
      </c>
    </row>
    <row r="11063" spans="1:7" ht="15.75" x14ac:dyDescent="0.25">
      <c r="A11063">
        <v>11055</v>
      </c>
      <c r="B11063" s="1">
        <v>1721687224</v>
      </c>
      <c r="C11063" s="2" t="s">
        <v>21015</v>
      </c>
      <c r="D11063" s="2" t="s">
        <v>21016</v>
      </c>
      <c r="E11063" s="3" t="s">
        <v>1439</v>
      </c>
      <c r="F11063" s="6" t="s">
        <v>23696</v>
      </c>
      <c r="G11063" s="8" t="s">
        <v>23699</v>
      </c>
    </row>
    <row r="11064" spans="1:7" ht="15.75" x14ac:dyDescent="0.25">
      <c r="A11064">
        <v>11056</v>
      </c>
      <c r="B11064" s="1">
        <v>1721688867</v>
      </c>
      <c r="C11064" s="2" t="s">
        <v>21017</v>
      </c>
      <c r="D11064" s="2" t="s">
        <v>21018</v>
      </c>
      <c r="E11064" s="3" t="s">
        <v>182</v>
      </c>
      <c r="F11064" s="6" t="s">
        <v>23696</v>
      </c>
      <c r="G11064" s="8" t="s">
        <v>23699</v>
      </c>
    </row>
    <row r="11065" spans="1:7" ht="15.75" x14ac:dyDescent="0.25">
      <c r="A11065">
        <v>11057</v>
      </c>
      <c r="B11065" s="1">
        <v>1721703146</v>
      </c>
      <c r="C11065" s="2" t="s">
        <v>943</v>
      </c>
      <c r="D11065" s="2" t="s">
        <v>21019</v>
      </c>
      <c r="E11065" s="3" t="s">
        <v>2896</v>
      </c>
      <c r="F11065" s="6" t="s">
        <v>23696</v>
      </c>
      <c r="G11065" s="8" t="s">
        <v>23699</v>
      </c>
    </row>
    <row r="11066" spans="1:7" ht="15.75" x14ac:dyDescent="0.25">
      <c r="A11066">
        <v>11058</v>
      </c>
      <c r="B11066" s="1">
        <v>1721705463</v>
      </c>
      <c r="C11066" s="2" t="s">
        <v>21020</v>
      </c>
      <c r="D11066" s="2" t="s">
        <v>21021</v>
      </c>
      <c r="E11066" s="3" t="s">
        <v>956</v>
      </c>
      <c r="F11066" s="6" t="s">
        <v>23696</v>
      </c>
      <c r="G11066" s="8" t="s">
        <v>23699</v>
      </c>
    </row>
    <row r="11067" spans="1:7" ht="15.75" x14ac:dyDescent="0.25">
      <c r="A11067">
        <v>11059</v>
      </c>
      <c r="B11067" s="1">
        <v>1721708616</v>
      </c>
      <c r="C11067" s="2" t="s">
        <v>999</v>
      </c>
      <c r="D11067" s="2" t="s">
        <v>21022</v>
      </c>
      <c r="E11067" s="3" t="s">
        <v>721</v>
      </c>
      <c r="F11067" s="6" t="s">
        <v>23696</v>
      </c>
      <c r="G11067" s="8" t="s">
        <v>23699</v>
      </c>
    </row>
    <row r="11068" spans="1:7" ht="15.75" x14ac:dyDescent="0.25">
      <c r="A11068">
        <v>11060</v>
      </c>
      <c r="B11068" s="1">
        <v>1721719654</v>
      </c>
      <c r="C11068" s="2" t="s">
        <v>1549</v>
      </c>
      <c r="D11068" s="2" t="s">
        <v>21023</v>
      </c>
      <c r="E11068" s="3" t="s">
        <v>2003</v>
      </c>
      <c r="F11068" s="6" t="s">
        <v>23696</v>
      </c>
      <c r="G11068" s="8" t="s">
        <v>23699</v>
      </c>
    </row>
    <row r="11069" spans="1:7" ht="15.75" x14ac:dyDescent="0.25">
      <c r="A11069">
        <v>11061</v>
      </c>
      <c r="B11069" s="1">
        <v>1721728549</v>
      </c>
      <c r="C11069" s="2" t="s">
        <v>21024</v>
      </c>
      <c r="D11069" s="2" t="s">
        <v>21025</v>
      </c>
      <c r="E11069" s="3" t="s">
        <v>7001</v>
      </c>
      <c r="F11069" s="6" t="s">
        <v>23696</v>
      </c>
      <c r="G11069" s="8" t="s">
        <v>23699</v>
      </c>
    </row>
    <row r="11070" spans="1:7" ht="15.75" x14ac:dyDescent="0.25">
      <c r="A11070">
        <v>11062</v>
      </c>
      <c r="B11070" s="1">
        <v>1721728622</v>
      </c>
      <c r="C11070" s="2" t="s">
        <v>21026</v>
      </c>
      <c r="D11070" s="2" t="s">
        <v>21027</v>
      </c>
      <c r="E11070" s="3" t="s">
        <v>2031</v>
      </c>
      <c r="F11070" s="6" t="s">
        <v>23696</v>
      </c>
      <c r="G11070" s="8" t="s">
        <v>23699</v>
      </c>
    </row>
    <row r="11071" spans="1:7" ht="15.75" x14ac:dyDescent="0.25">
      <c r="A11071">
        <v>11063</v>
      </c>
      <c r="B11071" s="1">
        <v>1721732335</v>
      </c>
      <c r="C11071" s="2" t="s">
        <v>9269</v>
      </c>
      <c r="D11071" s="2" t="s">
        <v>21028</v>
      </c>
      <c r="E11071" s="3" t="s">
        <v>410</v>
      </c>
      <c r="F11071" s="6" t="s">
        <v>23696</v>
      </c>
      <c r="G11071" s="8" t="s">
        <v>23699</v>
      </c>
    </row>
    <row r="11072" spans="1:7" ht="15.75" x14ac:dyDescent="0.25">
      <c r="A11072">
        <v>11064</v>
      </c>
      <c r="B11072" s="1">
        <v>1721733598</v>
      </c>
      <c r="C11072" s="2" t="s">
        <v>21029</v>
      </c>
      <c r="D11072" s="2" t="s">
        <v>21030</v>
      </c>
      <c r="E11072" s="3" t="s">
        <v>3622</v>
      </c>
      <c r="F11072" s="6" t="s">
        <v>23696</v>
      </c>
      <c r="G11072" s="8" t="s">
        <v>23699</v>
      </c>
    </row>
    <row r="11073" spans="1:7" ht="15.75" x14ac:dyDescent="0.25">
      <c r="A11073">
        <v>11065</v>
      </c>
      <c r="B11073" s="1">
        <v>1721737631</v>
      </c>
      <c r="C11073" s="2" t="s">
        <v>1772</v>
      </c>
      <c r="D11073" s="2" t="s">
        <v>21031</v>
      </c>
      <c r="E11073" s="3" t="s">
        <v>956</v>
      </c>
      <c r="F11073" s="6" t="s">
        <v>23696</v>
      </c>
      <c r="G11073" s="8" t="s">
        <v>23699</v>
      </c>
    </row>
    <row r="11074" spans="1:7" ht="15.75" x14ac:dyDescent="0.25">
      <c r="A11074">
        <v>11066</v>
      </c>
      <c r="B11074" s="1">
        <v>1721742912</v>
      </c>
      <c r="C11074" s="2" t="s">
        <v>450</v>
      </c>
      <c r="D11074" s="2" t="s">
        <v>21032</v>
      </c>
      <c r="E11074" s="3" t="s">
        <v>1167</v>
      </c>
      <c r="F11074" s="6" t="s">
        <v>23696</v>
      </c>
      <c r="G11074" s="8" t="s">
        <v>23699</v>
      </c>
    </row>
    <row r="11075" spans="1:7" ht="15.75" x14ac:dyDescent="0.25">
      <c r="A11075">
        <v>11067</v>
      </c>
      <c r="B11075" s="1">
        <v>1721747366</v>
      </c>
      <c r="C11075" s="2" t="s">
        <v>21033</v>
      </c>
      <c r="D11075" s="2" t="s">
        <v>21034</v>
      </c>
      <c r="E11075" s="3" t="s">
        <v>956</v>
      </c>
      <c r="F11075" s="6" t="s">
        <v>23696</v>
      </c>
      <c r="G11075" s="8" t="s">
        <v>23699</v>
      </c>
    </row>
    <row r="11076" spans="1:7" ht="15.75" x14ac:dyDescent="0.25">
      <c r="A11076">
        <v>11068</v>
      </c>
      <c r="B11076" s="1">
        <v>1721764395</v>
      </c>
      <c r="C11076" s="2" t="s">
        <v>21035</v>
      </c>
      <c r="D11076" s="2" t="s">
        <v>5817</v>
      </c>
      <c r="E11076" s="3" t="s">
        <v>432</v>
      </c>
      <c r="F11076" s="6" t="s">
        <v>23696</v>
      </c>
      <c r="G11076" s="8" t="s">
        <v>23699</v>
      </c>
    </row>
    <row r="11077" spans="1:7" ht="15.75" x14ac:dyDescent="0.25">
      <c r="A11077">
        <v>11069</v>
      </c>
      <c r="B11077" s="1">
        <v>1721766515</v>
      </c>
      <c r="C11077" s="2" t="s">
        <v>21036</v>
      </c>
      <c r="D11077" s="2" t="s">
        <v>21037</v>
      </c>
      <c r="E11077" s="3" t="s">
        <v>2896</v>
      </c>
      <c r="F11077" s="6" t="s">
        <v>23696</v>
      </c>
      <c r="G11077" s="8" t="s">
        <v>23699</v>
      </c>
    </row>
    <row r="11078" spans="1:7" ht="15.75" x14ac:dyDescent="0.25">
      <c r="A11078">
        <v>11070</v>
      </c>
      <c r="B11078" s="1">
        <v>1721768735</v>
      </c>
      <c r="C11078" s="2" t="s">
        <v>21038</v>
      </c>
      <c r="D11078" s="2" t="s">
        <v>21039</v>
      </c>
      <c r="E11078" s="3" t="s">
        <v>2012</v>
      </c>
      <c r="F11078" s="6" t="s">
        <v>23696</v>
      </c>
      <c r="G11078" s="8" t="s">
        <v>23699</v>
      </c>
    </row>
    <row r="11079" spans="1:7" ht="15.75" x14ac:dyDescent="0.25">
      <c r="A11079">
        <v>11071</v>
      </c>
      <c r="B11079" s="1">
        <v>1721768743</v>
      </c>
      <c r="C11079" s="2" t="s">
        <v>21040</v>
      </c>
      <c r="D11079" s="2" t="s">
        <v>21041</v>
      </c>
      <c r="E11079" s="3" t="s">
        <v>2187</v>
      </c>
      <c r="F11079" s="6" t="s">
        <v>23696</v>
      </c>
      <c r="G11079" s="8" t="s">
        <v>23699</v>
      </c>
    </row>
    <row r="11080" spans="1:7" ht="15.75" x14ac:dyDescent="0.25">
      <c r="A11080">
        <v>11072</v>
      </c>
      <c r="B11080" s="1">
        <v>1721775284</v>
      </c>
      <c r="C11080" s="2" t="s">
        <v>21042</v>
      </c>
      <c r="D11080" s="2" t="s">
        <v>21043</v>
      </c>
      <c r="E11080" s="3" t="s">
        <v>1439</v>
      </c>
      <c r="F11080" s="6" t="s">
        <v>23696</v>
      </c>
      <c r="G11080" s="8" t="s">
        <v>23699</v>
      </c>
    </row>
    <row r="11081" spans="1:7" ht="15.75" x14ac:dyDescent="0.25">
      <c r="A11081">
        <v>11073</v>
      </c>
      <c r="B11081" s="1">
        <v>1721775862</v>
      </c>
      <c r="C11081" s="2" t="s">
        <v>1347</v>
      </c>
      <c r="D11081" s="2" t="s">
        <v>21044</v>
      </c>
      <c r="E11081" s="3" t="s">
        <v>117</v>
      </c>
      <c r="F11081" s="6" t="s">
        <v>23696</v>
      </c>
      <c r="G11081" s="8" t="s">
        <v>23699</v>
      </c>
    </row>
    <row r="11082" spans="1:7" ht="15.75" x14ac:dyDescent="0.25">
      <c r="A11082">
        <v>11074</v>
      </c>
      <c r="B11082" s="1">
        <v>1721778502</v>
      </c>
      <c r="C11082" s="2" t="s">
        <v>21045</v>
      </c>
      <c r="D11082" s="2" t="s">
        <v>21046</v>
      </c>
      <c r="E11082" s="3" t="s">
        <v>14</v>
      </c>
      <c r="F11082" s="6" t="s">
        <v>23696</v>
      </c>
      <c r="G11082" s="8" t="s">
        <v>23699</v>
      </c>
    </row>
    <row r="11083" spans="1:7" ht="15.75" x14ac:dyDescent="0.25">
      <c r="A11083">
        <v>11075</v>
      </c>
      <c r="B11083" s="1">
        <v>1721790796</v>
      </c>
      <c r="C11083" s="2" t="s">
        <v>21047</v>
      </c>
      <c r="D11083" s="2" t="s">
        <v>21048</v>
      </c>
      <c r="E11083" s="3" t="s">
        <v>316</v>
      </c>
      <c r="F11083" s="6" t="s">
        <v>23696</v>
      </c>
      <c r="G11083" s="8" t="s">
        <v>23699</v>
      </c>
    </row>
    <row r="11084" spans="1:7" ht="15.75" x14ac:dyDescent="0.25">
      <c r="A11084">
        <v>11076</v>
      </c>
      <c r="B11084" s="1">
        <v>1721796181</v>
      </c>
      <c r="C11084" s="2" t="s">
        <v>21049</v>
      </c>
      <c r="D11084" s="2" t="s">
        <v>21050</v>
      </c>
      <c r="E11084" s="3" t="s">
        <v>575</v>
      </c>
      <c r="F11084" s="6" t="s">
        <v>23696</v>
      </c>
      <c r="G11084" s="8" t="s">
        <v>23699</v>
      </c>
    </row>
    <row r="11085" spans="1:7" ht="15.75" x14ac:dyDescent="0.25">
      <c r="A11085">
        <v>11077</v>
      </c>
      <c r="B11085" s="1">
        <v>1721797106</v>
      </c>
      <c r="C11085" s="2" t="s">
        <v>21051</v>
      </c>
      <c r="D11085" s="2" t="s">
        <v>21052</v>
      </c>
      <c r="E11085" s="3" t="s">
        <v>734</v>
      </c>
      <c r="F11085" s="6" t="s">
        <v>23696</v>
      </c>
      <c r="G11085" s="8" t="s">
        <v>23699</v>
      </c>
    </row>
    <row r="11086" spans="1:7" ht="15.75" x14ac:dyDescent="0.25">
      <c r="A11086">
        <v>11078</v>
      </c>
      <c r="B11086" s="1">
        <v>1721799128</v>
      </c>
      <c r="C11086" s="2" t="s">
        <v>21053</v>
      </c>
      <c r="D11086" s="2" t="s">
        <v>21054</v>
      </c>
      <c r="E11086" s="3" t="s">
        <v>14</v>
      </c>
      <c r="F11086" s="6" t="s">
        <v>23696</v>
      </c>
      <c r="G11086" s="8" t="s">
        <v>23699</v>
      </c>
    </row>
    <row r="11087" spans="1:7" ht="15.75" x14ac:dyDescent="0.25">
      <c r="A11087">
        <v>11079</v>
      </c>
      <c r="B11087" s="1">
        <v>1721809687</v>
      </c>
      <c r="C11087" s="2" t="s">
        <v>21055</v>
      </c>
      <c r="D11087" s="2" t="s">
        <v>21056</v>
      </c>
      <c r="E11087" s="3" t="s">
        <v>742</v>
      </c>
      <c r="F11087" s="6" t="s">
        <v>23696</v>
      </c>
      <c r="G11087" s="8" t="s">
        <v>23699</v>
      </c>
    </row>
    <row r="11088" spans="1:7" ht="15.75" x14ac:dyDescent="0.25">
      <c r="A11088">
        <v>11080</v>
      </c>
      <c r="B11088" s="1">
        <v>1721815254</v>
      </c>
      <c r="C11088" s="2" t="s">
        <v>616</v>
      </c>
      <c r="D11088" s="2" t="s">
        <v>21057</v>
      </c>
      <c r="E11088" s="3" t="s">
        <v>2187</v>
      </c>
      <c r="F11088" s="6" t="s">
        <v>23696</v>
      </c>
      <c r="G11088" s="8" t="s">
        <v>23699</v>
      </c>
    </row>
    <row r="11089" spans="1:7" ht="15.75" x14ac:dyDescent="0.25">
      <c r="A11089">
        <v>11081</v>
      </c>
      <c r="B11089" s="1">
        <v>1721822599</v>
      </c>
      <c r="C11089" s="2" t="s">
        <v>21058</v>
      </c>
      <c r="D11089" s="2" t="s">
        <v>21059</v>
      </c>
      <c r="E11089" s="3" t="s">
        <v>316</v>
      </c>
      <c r="F11089" s="6" t="s">
        <v>23696</v>
      </c>
      <c r="G11089" s="8" t="s">
        <v>23699</v>
      </c>
    </row>
    <row r="11090" spans="1:7" ht="15.75" x14ac:dyDescent="0.25">
      <c r="A11090">
        <v>11082</v>
      </c>
      <c r="B11090" s="1">
        <v>1721833836</v>
      </c>
      <c r="C11090" s="2" t="s">
        <v>21060</v>
      </c>
      <c r="D11090" s="2" t="s">
        <v>21061</v>
      </c>
      <c r="E11090" s="3" t="s">
        <v>1167</v>
      </c>
      <c r="F11090" s="6" t="s">
        <v>23696</v>
      </c>
      <c r="G11090" s="8" t="s">
        <v>23699</v>
      </c>
    </row>
    <row r="11091" spans="1:7" ht="15.75" x14ac:dyDescent="0.25">
      <c r="A11091">
        <v>11083</v>
      </c>
      <c r="B11091" s="1">
        <v>1721837803</v>
      </c>
      <c r="C11091" s="2" t="s">
        <v>20437</v>
      </c>
      <c r="D11091" s="2" t="s">
        <v>21062</v>
      </c>
      <c r="E11091" s="3" t="s">
        <v>1167</v>
      </c>
      <c r="F11091" s="6" t="s">
        <v>23696</v>
      </c>
      <c r="G11091" s="8" t="s">
        <v>23699</v>
      </c>
    </row>
    <row r="11092" spans="1:7" ht="15.75" x14ac:dyDescent="0.25">
      <c r="A11092">
        <v>11084</v>
      </c>
      <c r="B11092" s="1">
        <v>1721851721</v>
      </c>
      <c r="C11092" s="2" t="s">
        <v>21063</v>
      </c>
      <c r="D11092" s="2" t="s">
        <v>21064</v>
      </c>
      <c r="E11092" s="3" t="s">
        <v>2120</v>
      </c>
      <c r="F11092" s="6" t="s">
        <v>23696</v>
      </c>
      <c r="G11092" s="8" t="s">
        <v>23699</v>
      </c>
    </row>
    <row r="11093" spans="1:7" ht="15.75" x14ac:dyDescent="0.25">
      <c r="A11093">
        <v>11085</v>
      </c>
      <c r="B11093" s="1">
        <v>1721854774</v>
      </c>
      <c r="C11093" s="2" t="s">
        <v>21065</v>
      </c>
      <c r="D11093" s="2" t="s">
        <v>21066</v>
      </c>
      <c r="E11093" s="3" t="s">
        <v>4088</v>
      </c>
      <c r="F11093" s="6" t="s">
        <v>23696</v>
      </c>
      <c r="G11093" s="8" t="s">
        <v>23699</v>
      </c>
    </row>
    <row r="11094" spans="1:7" ht="15.75" x14ac:dyDescent="0.25">
      <c r="A11094">
        <v>11086</v>
      </c>
      <c r="B11094" s="1">
        <v>1721859252</v>
      </c>
      <c r="C11094" s="2" t="s">
        <v>1033</v>
      </c>
      <c r="D11094" s="2" t="s">
        <v>21067</v>
      </c>
      <c r="E11094" s="3" t="s">
        <v>130</v>
      </c>
      <c r="F11094" s="6" t="s">
        <v>23696</v>
      </c>
      <c r="G11094" s="8" t="s">
        <v>23699</v>
      </c>
    </row>
    <row r="11095" spans="1:7" ht="15.75" x14ac:dyDescent="0.25">
      <c r="A11095">
        <v>11087</v>
      </c>
      <c r="B11095" s="1">
        <v>1721860441</v>
      </c>
      <c r="C11095" s="2" t="s">
        <v>21068</v>
      </c>
      <c r="D11095" s="2" t="s">
        <v>21069</v>
      </c>
      <c r="E11095" s="3" t="s">
        <v>3495</v>
      </c>
      <c r="F11095" s="6" t="s">
        <v>23696</v>
      </c>
      <c r="G11095" s="8" t="s">
        <v>23699</v>
      </c>
    </row>
    <row r="11096" spans="1:7" ht="15.75" x14ac:dyDescent="0.25">
      <c r="A11096">
        <v>11088</v>
      </c>
      <c r="B11096" s="1">
        <v>1721865309</v>
      </c>
      <c r="C11096" s="2" t="s">
        <v>21070</v>
      </c>
      <c r="D11096" s="2" t="s">
        <v>21071</v>
      </c>
      <c r="E11096" s="3" t="s">
        <v>1203</v>
      </c>
      <c r="F11096" s="6" t="s">
        <v>23696</v>
      </c>
      <c r="G11096" s="8" t="s">
        <v>23699</v>
      </c>
    </row>
    <row r="11097" spans="1:7" ht="15.75" x14ac:dyDescent="0.25">
      <c r="A11097">
        <v>11089</v>
      </c>
      <c r="B11097" s="1">
        <v>1721869582</v>
      </c>
      <c r="C11097" s="2" t="s">
        <v>21072</v>
      </c>
      <c r="D11097" s="2" t="s">
        <v>21073</v>
      </c>
      <c r="E11097" s="3" t="s">
        <v>23</v>
      </c>
      <c r="F11097" s="6" t="s">
        <v>23696</v>
      </c>
      <c r="G11097" s="8" t="s">
        <v>23699</v>
      </c>
    </row>
    <row r="11098" spans="1:7" ht="15.75" x14ac:dyDescent="0.25">
      <c r="A11098">
        <v>11090</v>
      </c>
      <c r="B11098" s="1">
        <v>1721873055</v>
      </c>
      <c r="C11098" s="2" t="s">
        <v>18284</v>
      </c>
      <c r="D11098" s="2" t="s">
        <v>21074</v>
      </c>
      <c r="E11098" s="3" t="s">
        <v>117</v>
      </c>
      <c r="F11098" s="6" t="s">
        <v>23696</v>
      </c>
      <c r="G11098" s="8" t="s">
        <v>23699</v>
      </c>
    </row>
    <row r="11099" spans="1:7" ht="15.75" x14ac:dyDescent="0.25">
      <c r="A11099">
        <v>11091</v>
      </c>
      <c r="B11099" s="1">
        <v>1721878245</v>
      </c>
      <c r="C11099" s="2" t="s">
        <v>8545</v>
      </c>
      <c r="D11099" s="2" t="s">
        <v>21075</v>
      </c>
      <c r="E11099" s="3" t="s">
        <v>2941</v>
      </c>
      <c r="F11099" s="6" t="s">
        <v>23696</v>
      </c>
      <c r="G11099" s="8" t="s">
        <v>23699</v>
      </c>
    </row>
    <row r="11100" spans="1:7" ht="15.75" x14ac:dyDescent="0.25">
      <c r="A11100">
        <v>11092</v>
      </c>
      <c r="B11100" s="1">
        <v>1721888475</v>
      </c>
      <c r="C11100" s="2" t="s">
        <v>1549</v>
      </c>
      <c r="D11100" s="2" t="s">
        <v>21076</v>
      </c>
      <c r="E11100" s="3" t="s">
        <v>11</v>
      </c>
      <c r="F11100" s="6" t="s">
        <v>23696</v>
      </c>
      <c r="G11100" s="8" t="s">
        <v>23699</v>
      </c>
    </row>
    <row r="11101" spans="1:7" ht="15.75" x14ac:dyDescent="0.25">
      <c r="A11101">
        <v>11093</v>
      </c>
      <c r="B11101" s="1">
        <v>1721889176</v>
      </c>
      <c r="C11101" s="2" t="s">
        <v>21077</v>
      </c>
      <c r="D11101" s="2" t="s">
        <v>21078</v>
      </c>
      <c r="E11101" s="3" t="s">
        <v>151</v>
      </c>
      <c r="F11101" s="6" t="s">
        <v>23696</v>
      </c>
      <c r="G11101" s="8" t="s">
        <v>23699</v>
      </c>
    </row>
    <row r="11102" spans="1:7" ht="15.75" x14ac:dyDescent="0.25">
      <c r="A11102">
        <v>11094</v>
      </c>
      <c r="B11102" s="1">
        <v>1721902276</v>
      </c>
      <c r="C11102" s="2" t="s">
        <v>21079</v>
      </c>
      <c r="D11102" s="2" t="s">
        <v>21080</v>
      </c>
      <c r="E11102" s="3" t="s">
        <v>130</v>
      </c>
      <c r="F11102" s="6" t="s">
        <v>23696</v>
      </c>
      <c r="G11102" s="8" t="s">
        <v>23699</v>
      </c>
    </row>
    <row r="11103" spans="1:7" ht="15.75" x14ac:dyDescent="0.25">
      <c r="A11103">
        <v>11095</v>
      </c>
      <c r="B11103" s="1">
        <v>1721903647</v>
      </c>
      <c r="C11103" s="2" t="s">
        <v>21081</v>
      </c>
      <c r="D11103" s="2" t="s">
        <v>21082</v>
      </c>
      <c r="E11103" s="3" t="s">
        <v>1623</v>
      </c>
      <c r="F11103" s="6" t="s">
        <v>23696</v>
      </c>
      <c r="G11103" s="8" t="s">
        <v>23699</v>
      </c>
    </row>
    <row r="11104" spans="1:7" ht="15.75" x14ac:dyDescent="0.25">
      <c r="A11104">
        <v>11096</v>
      </c>
      <c r="B11104" s="1">
        <v>1721921532</v>
      </c>
      <c r="C11104" s="2" t="s">
        <v>21083</v>
      </c>
      <c r="D11104" s="2" t="s">
        <v>21084</v>
      </c>
      <c r="E11104" s="3" t="s">
        <v>4336</v>
      </c>
      <c r="F11104" s="6" t="s">
        <v>23696</v>
      </c>
      <c r="G11104" s="8" t="s">
        <v>23699</v>
      </c>
    </row>
    <row r="11105" spans="1:7" ht="15.75" x14ac:dyDescent="0.25">
      <c r="A11105">
        <v>11097</v>
      </c>
      <c r="B11105" s="1">
        <v>1721922696</v>
      </c>
      <c r="C11105" s="2" t="s">
        <v>332</v>
      </c>
      <c r="D11105" s="2" t="s">
        <v>21085</v>
      </c>
      <c r="E11105" s="3" t="s">
        <v>20083</v>
      </c>
      <c r="F11105" s="6" t="s">
        <v>23696</v>
      </c>
      <c r="G11105" s="8" t="s">
        <v>23699</v>
      </c>
    </row>
    <row r="11106" spans="1:7" ht="15.75" x14ac:dyDescent="0.25">
      <c r="A11106">
        <v>11098</v>
      </c>
      <c r="B11106" s="1">
        <v>1721927703</v>
      </c>
      <c r="C11106" s="2" t="s">
        <v>21086</v>
      </c>
      <c r="D11106" s="2" t="s">
        <v>21087</v>
      </c>
      <c r="E11106" s="3" t="s">
        <v>2136</v>
      </c>
      <c r="F11106" s="6" t="s">
        <v>23696</v>
      </c>
      <c r="G11106" s="8" t="s">
        <v>23699</v>
      </c>
    </row>
    <row r="11107" spans="1:7" ht="15.75" x14ac:dyDescent="0.25">
      <c r="A11107">
        <v>11099</v>
      </c>
      <c r="B11107" s="1">
        <v>1721928446</v>
      </c>
      <c r="C11107" s="2" t="s">
        <v>21088</v>
      </c>
      <c r="D11107" s="2" t="s">
        <v>21089</v>
      </c>
      <c r="E11107" s="3" t="s">
        <v>956</v>
      </c>
      <c r="F11107" s="6" t="s">
        <v>23696</v>
      </c>
      <c r="G11107" s="8" t="s">
        <v>23699</v>
      </c>
    </row>
    <row r="11108" spans="1:7" ht="15.75" x14ac:dyDescent="0.25">
      <c r="A11108">
        <v>11100</v>
      </c>
      <c r="B11108" s="1">
        <v>1721928685</v>
      </c>
      <c r="C11108" s="2" t="s">
        <v>21090</v>
      </c>
      <c r="D11108" s="2" t="s">
        <v>21091</v>
      </c>
      <c r="E11108" s="3" t="s">
        <v>3518</v>
      </c>
      <c r="F11108" s="6" t="s">
        <v>23696</v>
      </c>
      <c r="G11108" s="8" t="s">
        <v>23699</v>
      </c>
    </row>
    <row r="11109" spans="1:7" ht="15.75" x14ac:dyDescent="0.25">
      <c r="A11109">
        <v>11101</v>
      </c>
      <c r="B11109" s="1">
        <v>1721936282</v>
      </c>
      <c r="C11109" s="2" t="s">
        <v>21092</v>
      </c>
      <c r="D11109" s="2" t="s">
        <v>21093</v>
      </c>
      <c r="E11109" s="3" t="s">
        <v>130</v>
      </c>
      <c r="F11109" s="6" t="s">
        <v>23696</v>
      </c>
      <c r="G11109" s="8" t="s">
        <v>23699</v>
      </c>
    </row>
    <row r="11110" spans="1:7" ht="15.75" x14ac:dyDescent="0.25">
      <c r="A11110">
        <v>11102</v>
      </c>
      <c r="B11110" s="1">
        <v>1721937355</v>
      </c>
      <c r="C11110" s="2" t="s">
        <v>11076</v>
      </c>
      <c r="D11110" s="2" t="s">
        <v>21094</v>
      </c>
      <c r="E11110" s="3" t="s">
        <v>12482</v>
      </c>
      <c r="F11110" s="6" t="s">
        <v>23696</v>
      </c>
      <c r="G11110" s="8" t="s">
        <v>23699</v>
      </c>
    </row>
    <row r="11111" spans="1:7" ht="15.75" x14ac:dyDescent="0.25">
      <c r="A11111">
        <v>11103</v>
      </c>
      <c r="B11111" s="1">
        <v>1721947644</v>
      </c>
      <c r="C11111" s="2" t="s">
        <v>21095</v>
      </c>
      <c r="D11111" s="2" t="s">
        <v>18338</v>
      </c>
      <c r="E11111" s="3" t="s">
        <v>4336</v>
      </c>
      <c r="F11111" s="6" t="s">
        <v>23696</v>
      </c>
      <c r="G11111" s="8" t="s">
        <v>23699</v>
      </c>
    </row>
    <row r="11112" spans="1:7" ht="15.75" x14ac:dyDescent="0.25">
      <c r="A11112">
        <v>11104</v>
      </c>
      <c r="B11112" s="1">
        <v>1721948246</v>
      </c>
      <c r="C11112" s="2" t="s">
        <v>4030</v>
      </c>
      <c r="D11112" s="2" t="s">
        <v>21096</v>
      </c>
      <c r="E11112" s="3" t="s">
        <v>1980</v>
      </c>
      <c r="F11112" s="6" t="s">
        <v>23696</v>
      </c>
      <c r="G11112" s="8" t="s">
        <v>23699</v>
      </c>
    </row>
    <row r="11113" spans="1:7" ht="15.75" x14ac:dyDescent="0.25">
      <c r="A11113">
        <v>11105</v>
      </c>
      <c r="B11113" s="1">
        <v>1721953360</v>
      </c>
      <c r="C11113" s="2" t="s">
        <v>21097</v>
      </c>
      <c r="D11113" s="2" t="s">
        <v>21098</v>
      </c>
      <c r="E11113" s="3" t="s">
        <v>742</v>
      </c>
      <c r="F11113" s="6" t="s">
        <v>23696</v>
      </c>
      <c r="G11113" s="8" t="s">
        <v>23699</v>
      </c>
    </row>
    <row r="11114" spans="1:7" ht="15.75" x14ac:dyDescent="0.25">
      <c r="A11114">
        <v>11106</v>
      </c>
      <c r="B11114" s="1">
        <v>1721955159</v>
      </c>
      <c r="C11114" s="2" t="s">
        <v>21099</v>
      </c>
      <c r="D11114" s="2" t="s">
        <v>21100</v>
      </c>
      <c r="E11114" s="3" t="s">
        <v>1985</v>
      </c>
      <c r="F11114" s="6" t="s">
        <v>23696</v>
      </c>
      <c r="G11114" s="8" t="s">
        <v>23699</v>
      </c>
    </row>
    <row r="11115" spans="1:7" ht="15.75" x14ac:dyDescent="0.25">
      <c r="A11115">
        <v>11107</v>
      </c>
      <c r="B11115" s="1">
        <v>1721957718</v>
      </c>
      <c r="C11115" s="2" t="s">
        <v>21101</v>
      </c>
      <c r="D11115" s="2" t="s">
        <v>21102</v>
      </c>
      <c r="E11115" s="3" t="s">
        <v>2031</v>
      </c>
      <c r="F11115" s="6" t="s">
        <v>23696</v>
      </c>
      <c r="G11115" s="8" t="s">
        <v>23699</v>
      </c>
    </row>
    <row r="11116" spans="1:7" ht="15.75" x14ac:dyDescent="0.25">
      <c r="A11116">
        <v>11108</v>
      </c>
      <c r="B11116" s="1">
        <v>1721960555</v>
      </c>
      <c r="C11116" s="2" t="s">
        <v>21103</v>
      </c>
      <c r="D11116" s="2" t="s">
        <v>21104</v>
      </c>
      <c r="E11116" s="3" t="s">
        <v>14</v>
      </c>
      <c r="F11116" s="6" t="s">
        <v>23696</v>
      </c>
      <c r="G11116" s="8" t="s">
        <v>23699</v>
      </c>
    </row>
    <row r="11117" spans="1:7" ht="15.75" x14ac:dyDescent="0.25">
      <c r="A11117">
        <v>11109</v>
      </c>
      <c r="B11117" s="1">
        <v>1721961835</v>
      </c>
      <c r="C11117" s="2" t="s">
        <v>21105</v>
      </c>
      <c r="D11117" s="2" t="s">
        <v>21012</v>
      </c>
      <c r="E11117" s="3" t="s">
        <v>10953</v>
      </c>
      <c r="F11117" s="6" t="s">
        <v>23696</v>
      </c>
      <c r="G11117" s="8" t="s">
        <v>23699</v>
      </c>
    </row>
    <row r="11118" spans="1:7" ht="15.75" x14ac:dyDescent="0.25">
      <c r="A11118">
        <v>11110</v>
      </c>
      <c r="B11118" s="1">
        <v>1721963013</v>
      </c>
      <c r="C11118" s="2" t="s">
        <v>21106</v>
      </c>
      <c r="D11118" s="2" t="s">
        <v>21107</v>
      </c>
      <c r="E11118" s="3" t="s">
        <v>2054</v>
      </c>
      <c r="F11118" s="6" t="s">
        <v>23696</v>
      </c>
      <c r="G11118" s="8" t="s">
        <v>23699</v>
      </c>
    </row>
    <row r="11119" spans="1:7" ht="15.75" x14ac:dyDescent="0.25">
      <c r="A11119">
        <v>11111</v>
      </c>
      <c r="B11119" s="1">
        <v>1721964961</v>
      </c>
      <c r="C11119" s="2" t="s">
        <v>21108</v>
      </c>
      <c r="D11119" s="2" t="s">
        <v>21109</v>
      </c>
      <c r="E11119" s="3" t="s">
        <v>1203</v>
      </c>
      <c r="F11119" s="6" t="s">
        <v>23696</v>
      </c>
      <c r="G11119" s="8" t="s">
        <v>23699</v>
      </c>
    </row>
    <row r="11120" spans="1:7" ht="15.75" x14ac:dyDescent="0.25">
      <c r="A11120">
        <v>11112</v>
      </c>
      <c r="B11120" s="1">
        <v>1721965331</v>
      </c>
      <c r="C11120" s="2" t="s">
        <v>737</v>
      </c>
      <c r="D11120" s="2" t="s">
        <v>21110</v>
      </c>
      <c r="E11120" s="3" t="s">
        <v>224</v>
      </c>
      <c r="F11120" s="6" t="s">
        <v>23696</v>
      </c>
      <c r="G11120" s="8" t="s">
        <v>23699</v>
      </c>
    </row>
    <row r="11121" spans="1:7" ht="15.75" x14ac:dyDescent="0.25">
      <c r="A11121">
        <v>11113</v>
      </c>
      <c r="B11121" s="1">
        <v>1721967444</v>
      </c>
      <c r="C11121" s="2" t="s">
        <v>21111</v>
      </c>
      <c r="D11121" s="2" t="s">
        <v>21112</v>
      </c>
      <c r="E11121" s="3" t="s">
        <v>323</v>
      </c>
      <c r="F11121" s="6" t="s">
        <v>23696</v>
      </c>
      <c r="G11121" s="8" t="s">
        <v>23699</v>
      </c>
    </row>
    <row r="11122" spans="1:7" ht="15.75" x14ac:dyDescent="0.25">
      <c r="A11122">
        <v>11114</v>
      </c>
      <c r="B11122" s="1">
        <v>1721974135</v>
      </c>
      <c r="C11122" s="2" t="s">
        <v>7643</v>
      </c>
      <c r="D11122" s="2" t="s">
        <v>21113</v>
      </c>
      <c r="E11122" s="3" t="s">
        <v>2187</v>
      </c>
      <c r="F11122" s="6" t="s">
        <v>23696</v>
      </c>
      <c r="G11122" s="8" t="s">
        <v>23699</v>
      </c>
    </row>
    <row r="11123" spans="1:7" ht="15.75" x14ac:dyDescent="0.25">
      <c r="A11123">
        <v>11115</v>
      </c>
      <c r="B11123" s="1">
        <v>1721984175</v>
      </c>
      <c r="C11123" s="2" t="s">
        <v>2396</v>
      </c>
      <c r="D11123" s="2" t="s">
        <v>21114</v>
      </c>
      <c r="E11123" s="3" t="s">
        <v>1167</v>
      </c>
      <c r="F11123" s="6" t="s">
        <v>23696</v>
      </c>
      <c r="G11123" s="8" t="s">
        <v>23699</v>
      </c>
    </row>
    <row r="11124" spans="1:7" ht="15.75" x14ac:dyDescent="0.25">
      <c r="A11124">
        <v>11116</v>
      </c>
      <c r="B11124" s="1">
        <v>1721985016</v>
      </c>
      <c r="C11124" s="2" t="s">
        <v>21115</v>
      </c>
      <c r="D11124" s="2" t="s">
        <v>21116</v>
      </c>
      <c r="E11124" s="3" t="s">
        <v>4088</v>
      </c>
      <c r="F11124" s="6" t="s">
        <v>23696</v>
      </c>
      <c r="G11124" s="8" t="s">
        <v>23699</v>
      </c>
    </row>
    <row r="11125" spans="1:7" ht="15.75" x14ac:dyDescent="0.25">
      <c r="A11125">
        <v>11117</v>
      </c>
      <c r="B11125" s="1">
        <v>1721993317</v>
      </c>
      <c r="C11125" s="2" t="s">
        <v>20137</v>
      </c>
      <c r="D11125" s="2" t="s">
        <v>21117</v>
      </c>
      <c r="E11125" s="3" t="s">
        <v>5192</v>
      </c>
      <c r="F11125" s="6" t="s">
        <v>23696</v>
      </c>
      <c r="G11125" s="8" t="s">
        <v>23699</v>
      </c>
    </row>
    <row r="11126" spans="1:7" ht="15.75" x14ac:dyDescent="0.25">
      <c r="A11126">
        <v>11118</v>
      </c>
      <c r="B11126" s="1">
        <v>1722001623</v>
      </c>
      <c r="C11126" s="2" t="s">
        <v>21118</v>
      </c>
      <c r="D11126" s="2" t="s">
        <v>21119</v>
      </c>
      <c r="E11126" s="3" t="s">
        <v>2896</v>
      </c>
      <c r="F11126" s="6" t="s">
        <v>23696</v>
      </c>
      <c r="G11126" s="8" t="s">
        <v>23699</v>
      </c>
    </row>
    <row r="11127" spans="1:7" ht="15.75" x14ac:dyDescent="0.25">
      <c r="A11127">
        <v>11119</v>
      </c>
      <c r="B11127" s="1">
        <v>1722002019</v>
      </c>
      <c r="C11127" s="2" t="s">
        <v>21120</v>
      </c>
      <c r="D11127" s="2" t="s">
        <v>21121</v>
      </c>
      <c r="E11127" s="3" t="s">
        <v>151</v>
      </c>
      <c r="F11127" s="6" t="s">
        <v>23696</v>
      </c>
      <c r="G11127" s="8" t="s">
        <v>23699</v>
      </c>
    </row>
    <row r="11128" spans="1:7" ht="15.75" x14ac:dyDescent="0.25">
      <c r="A11128">
        <v>11120</v>
      </c>
      <c r="B11128" s="1">
        <v>1722002555</v>
      </c>
      <c r="C11128" s="2" t="s">
        <v>21122</v>
      </c>
      <c r="D11128" s="2" t="s">
        <v>21123</v>
      </c>
      <c r="E11128" s="3" t="s">
        <v>1203</v>
      </c>
      <c r="F11128" s="6" t="s">
        <v>23696</v>
      </c>
      <c r="G11128" s="8" t="s">
        <v>23699</v>
      </c>
    </row>
    <row r="11129" spans="1:7" ht="15.75" x14ac:dyDescent="0.25">
      <c r="A11129">
        <v>11121</v>
      </c>
      <c r="B11129" s="1">
        <v>1722015144</v>
      </c>
      <c r="C11129" s="2" t="s">
        <v>21124</v>
      </c>
      <c r="D11129" s="2" t="s">
        <v>21125</v>
      </c>
      <c r="E11129" s="3" t="s">
        <v>316</v>
      </c>
      <c r="F11129" s="6" t="s">
        <v>23696</v>
      </c>
      <c r="G11129" s="8" t="s">
        <v>23699</v>
      </c>
    </row>
    <row r="11130" spans="1:7" ht="15.75" x14ac:dyDescent="0.25">
      <c r="A11130">
        <v>11122</v>
      </c>
      <c r="B11130" s="1">
        <v>1722036801</v>
      </c>
      <c r="C11130" s="2" t="s">
        <v>517</v>
      </c>
      <c r="D11130" s="2" t="s">
        <v>21126</v>
      </c>
      <c r="E11130" s="3" t="s">
        <v>10278</v>
      </c>
      <c r="F11130" s="6" t="s">
        <v>23696</v>
      </c>
      <c r="G11130" s="8" t="s">
        <v>23699</v>
      </c>
    </row>
    <row r="11131" spans="1:7" ht="15.75" x14ac:dyDescent="0.25">
      <c r="A11131">
        <v>11123</v>
      </c>
      <c r="B11131" s="1">
        <v>1722044441</v>
      </c>
      <c r="C11131" s="2" t="s">
        <v>21127</v>
      </c>
      <c r="D11131" s="2" t="s">
        <v>21128</v>
      </c>
      <c r="E11131" s="3" t="s">
        <v>3380</v>
      </c>
      <c r="F11131" s="6" t="s">
        <v>23696</v>
      </c>
      <c r="G11131" s="8" t="s">
        <v>23699</v>
      </c>
    </row>
    <row r="11132" spans="1:7" ht="15.75" x14ac:dyDescent="0.25">
      <c r="A11132">
        <v>11124</v>
      </c>
      <c r="B11132" s="1">
        <v>1722046370</v>
      </c>
      <c r="C11132" s="2" t="s">
        <v>21129</v>
      </c>
      <c r="D11132" s="2" t="s">
        <v>21130</v>
      </c>
      <c r="E11132" s="3" t="s">
        <v>21131</v>
      </c>
      <c r="F11132" s="6" t="s">
        <v>23696</v>
      </c>
      <c r="G11132" s="8" t="s">
        <v>23699</v>
      </c>
    </row>
    <row r="11133" spans="1:7" ht="15.75" x14ac:dyDescent="0.25">
      <c r="A11133">
        <v>11125</v>
      </c>
      <c r="B11133" s="1">
        <v>1722058953</v>
      </c>
      <c r="C11133" s="2" t="s">
        <v>21132</v>
      </c>
      <c r="D11133" s="2" t="s">
        <v>21133</v>
      </c>
      <c r="E11133" s="3" t="s">
        <v>956</v>
      </c>
      <c r="F11133" s="6" t="s">
        <v>23696</v>
      </c>
      <c r="G11133" s="8" t="s">
        <v>23699</v>
      </c>
    </row>
    <row r="11134" spans="1:7" ht="15.75" x14ac:dyDescent="0.25">
      <c r="A11134">
        <v>11126</v>
      </c>
      <c r="B11134" s="1">
        <v>1722060231</v>
      </c>
      <c r="C11134" s="2" t="s">
        <v>21134</v>
      </c>
      <c r="D11134" s="2" t="s">
        <v>21135</v>
      </c>
      <c r="E11134" s="3" t="s">
        <v>1623</v>
      </c>
      <c r="F11134" s="6" t="s">
        <v>23696</v>
      </c>
      <c r="G11134" s="8" t="s">
        <v>23699</v>
      </c>
    </row>
    <row r="11135" spans="1:7" ht="15.75" x14ac:dyDescent="0.25">
      <c r="A11135">
        <v>11127</v>
      </c>
      <c r="B11135" s="1">
        <v>1722070321</v>
      </c>
      <c r="C11135" s="2" t="s">
        <v>21136</v>
      </c>
      <c r="D11135" s="2" t="s">
        <v>21137</v>
      </c>
      <c r="E11135" s="3" t="s">
        <v>3622</v>
      </c>
      <c r="F11135" s="6" t="s">
        <v>23696</v>
      </c>
      <c r="G11135" s="8" t="s">
        <v>23699</v>
      </c>
    </row>
    <row r="11136" spans="1:7" ht="15.75" x14ac:dyDescent="0.25">
      <c r="A11136">
        <v>11128</v>
      </c>
      <c r="B11136" s="1">
        <v>1722075098</v>
      </c>
      <c r="C11136" s="2" t="s">
        <v>21138</v>
      </c>
      <c r="D11136" s="2" t="s">
        <v>21139</v>
      </c>
      <c r="E11136" s="3" t="s">
        <v>1980</v>
      </c>
      <c r="F11136" s="6" t="s">
        <v>23696</v>
      </c>
      <c r="G11136" s="8" t="s">
        <v>23699</v>
      </c>
    </row>
    <row r="11137" spans="1:7" ht="15.75" x14ac:dyDescent="0.25">
      <c r="A11137">
        <v>11129</v>
      </c>
      <c r="B11137" s="1">
        <v>1722075840</v>
      </c>
      <c r="C11137" s="2" t="s">
        <v>21140</v>
      </c>
      <c r="D11137" s="2" t="s">
        <v>21141</v>
      </c>
      <c r="E11137" s="3" t="s">
        <v>14</v>
      </c>
      <c r="F11137" s="6" t="s">
        <v>23696</v>
      </c>
      <c r="G11137" s="8" t="s">
        <v>23699</v>
      </c>
    </row>
    <row r="11138" spans="1:7" ht="15.75" x14ac:dyDescent="0.25">
      <c r="A11138">
        <v>11130</v>
      </c>
      <c r="B11138" s="1">
        <v>1722093588</v>
      </c>
      <c r="C11138" s="2" t="s">
        <v>21142</v>
      </c>
      <c r="D11138" s="2" t="s">
        <v>21143</v>
      </c>
      <c r="E11138" s="3" t="s">
        <v>1800</v>
      </c>
      <c r="F11138" s="6" t="s">
        <v>23696</v>
      </c>
      <c r="G11138" s="8" t="s">
        <v>23699</v>
      </c>
    </row>
    <row r="11139" spans="1:7" ht="15.75" x14ac:dyDescent="0.25">
      <c r="A11139">
        <v>11131</v>
      </c>
      <c r="B11139" s="1">
        <v>1722099239</v>
      </c>
      <c r="C11139" s="2" t="s">
        <v>21144</v>
      </c>
      <c r="D11139" s="2" t="s">
        <v>21145</v>
      </c>
      <c r="E11139" s="3" t="s">
        <v>3156</v>
      </c>
      <c r="F11139" s="6" t="s">
        <v>23696</v>
      </c>
      <c r="G11139" s="8" t="s">
        <v>23699</v>
      </c>
    </row>
    <row r="11140" spans="1:7" ht="15.75" x14ac:dyDescent="0.25">
      <c r="A11140">
        <v>11132</v>
      </c>
      <c r="B11140" s="1">
        <v>1722109285</v>
      </c>
      <c r="C11140" s="2" t="s">
        <v>21146</v>
      </c>
      <c r="D11140" s="2" t="s">
        <v>21147</v>
      </c>
      <c r="E11140" s="3" t="s">
        <v>14</v>
      </c>
      <c r="F11140" s="6" t="s">
        <v>23696</v>
      </c>
      <c r="G11140" s="8" t="s">
        <v>23699</v>
      </c>
    </row>
    <row r="11141" spans="1:7" ht="15.75" x14ac:dyDescent="0.25">
      <c r="A11141">
        <v>11133</v>
      </c>
      <c r="B11141" s="1">
        <v>1722126586</v>
      </c>
      <c r="C11141" s="2" t="s">
        <v>524</v>
      </c>
      <c r="D11141" s="2" t="s">
        <v>21148</v>
      </c>
      <c r="E11141" s="3" t="s">
        <v>2227</v>
      </c>
      <c r="F11141" s="6" t="s">
        <v>23696</v>
      </c>
      <c r="G11141" s="8" t="s">
        <v>23699</v>
      </c>
    </row>
    <row r="11142" spans="1:7" ht="15.75" x14ac:dyDescent="0.25">
      <c r="A11142">
        <v>11134</v>
      </c>
      <c r="B11142" s="1">
        <v>1722129192</v>
      </c>
      <c r="C11142" s="2" t="s">
        <v>21149</v>
      </c>
      <c r="D11142" s="2" t="s">
        <v>21150</v>
      </c>
      <c r="E11142" s="3" t="s">
        <v>2015</v>
      </c>
      <c r="F11142" s="6" t="s">
        <v>23696</v>
      </c>
      <c r="G11142" s="8" t="s">
        <v>23699</v>
      </c>
    </row>
    <row r="11143" spans="1:7" ht="15.75" x14ac:dyDescent="0.25">
      <c r="A11143">
        <v>11135</v>
      </c>
      <c r="B11143" s="1">
        <v>1722143656</v>
      </c>
      <c r="C11143" s="2" t="s">
        <v>21151</v>
      </c>
      <c r="D11143" s="2" t="s">
        <v>21152</v>
      </c>
      <c r="E11143" s="3" t="s">
        <v>316</v>
      </c>
      <c r="F11143" s="6" t="s">
        <v>23696</v>
      </c>
      <c r="G11143" s="8" t="s">
        <v>23699</v>
      </c>
    </row>
    <row r="11144" spans="1:7" ht="15.75" x14ac:dyDescent="0.25">
      <c r="A11144">
        <v>11136</v>
      </c>
      <c r="B11144" s="1">
        <v>1722150701</v>
      </c>
      <c r="C11144" s="2" t="s">
        <v>21153</v>
      </c>
      <c r="D11144" s="2" t="s">
        <v>21154</v>
      </c>
      <c r="E11144" s="3" t="s">
        <v>742</v>
      </c>
      <c r="F11144" s="6" t="s">
        <v>23696</v>
      </c>
      <c r="G11144" s="8" t="s">
        <v>23699</v>
      </c>
    </row>
    <row r="11145" spans="1:7" ht="15.75" x14ac:dyDescent="0.25">
      <c r="A11145">
        <v>11137</v>
      </c>
      <c r="B11145" s="1">
        <v>1722156500</v>
      </c>
      <c r="C11145" s="2" t="s">
        <v>21155</v>
      </c>
      <c r="D11145" s="2" t="s">
        <v>21156</v>
      </c>
      <c r="E11145" s="3" t="s">
        <v>2031</v>
      </c>
      <c r="F11145" s="6" t="s">
        <v>23696</v>
      </c>
      <c r="G11145" s="8" t="s">
        <v>23699</v>
      </c>
    </row>
    <row r="11146" spans="1:7" ht="15.75" x14ac:dyDescent="0.25">
      <c r="A11146">
        <v>11138</v>
      </c>
      <c r="B11146" s="1">
        <v>1722160494</v>
      </c>
      <c r="C11146" s="2" t="s">
        <v>16678</v>
      </c>
      <c r="D11146" s="2" t="s">
        <v>21157</v>
      </c>
      <c r="E11146" s="3" t="s">
        <v>2003</v>
      </c>
      <c r="F11146" s="6" t="s">
        <v>23696</v>
      </c>
      <c r="G11146" s="8" t="s">
        <v>23699</v>
      </c>
    </row>
    <row r="11147" spans="1:7" ht="15.75" x14ac:dyDescent="0.25">
      <c r="A11147">
        <v>11139</v>
      </c>
      <c r="B11147" s="1">
        <v>1722165261</v>
      </c>
      <c r="C11147" s="2" t="s">
        <v>8094</v>
      </c>
      <c r="D11147" s="2" t="s">
        <v>21158</v>
      </c>
      <c r="E11147" s="3" t="s">
        <v>5192</v>
      </c>
      <c r="F11147" s="6" t="s">
        <v>23696</v>
      </c>
      <c r="G11147" s="8" t="s">
        <v>23699</v>
      </c>
    </row>
    <row r="11148" spans="1:7" ht="15.75" x14ac:dyDescent="0.25">
      <c r="A11148">
        <v>11140</v>
      </c>
      <c r="B11148" s="1">
        <v>1722174081</v>
      </c>
      <c r="C11148" s="2" t="s">
        <v>21159</v>
      </c>
      <c r="D11148" s="2" t="s">
        <v>21160</v>
      </c>
      <c r="E11148" s="3" t="s">
        <v>3720</v>
      </c>
      <c r="F11148" s="6" t="s">
        <v>23696</v>
      </c>
      <c r="G11148" s="8" t="s">
        <v>23699</v>
      </c>
    </row>
    <row r="11149" spans="1:7" ht="15.75" x14ac:dyDescent="0.25">
      <c r="A11149">
        <v>11141</v>
      </c>
      <c r="B11149" s="1">
        <v>1722180773</v>
      </c>
      <c r="C11149" s="2" t="s">
        <v>21161</v>
      </c>
      <c r="D11149" s="2" t="s">
        <v>2202</v>
      </c>
      <c r="E11149" s="3" t="s">
        <v>432</v>
      </c>
      <c r="F11149" s="6" t="s">
        <v>23696</v>
      </c>
      <c r="G11149" s="8" t="s">
        <v>23699</v>
      </c>
    </row>
    <row r="11150" spans="1:7" ht="15.75" x14ac:dyDescent="0.25">
      <c r="A11150">
        <v>11142</v>
      </c>
      <c r="B11150" s="1">
        <v>1722183256</v>
      </c>
      <c r="C11150" s="2" t="s">
        <v>21162</v>
      </c>
      <c r="D11150" s="2" t="s">
        <v>21163</v>
      </c>
      <c r="E11150" s="3" t="s">
        <v>3910</v>
      </c>
      <c r="F11150" s="6" t="s">
        <v>23696</v>
      </c>
      <c r="G11150" s="8" t="s">
        <v>23699</v>
      </c>
    </row>
    <row r="11151" spans="1:7" ht="15.75" x14ac:dyDescent="0.25">
      <c r="A11151">
        <v>11143</v>
      </c>
      <c r="B11151" s="1">
        <v>1722184460</v>
      </c>
      <c r="C11151" s="2" t="s">
        <v>4969</v>
      </c>
      <c r="D11151" s="2" t="s">
        <v>21164</v>
      </c>
      <c r="E11151" s="3" t="s">
        <v>20083</v>
      </c>
      <c r="F11151" s="6" t="s">
        <v>23696</v>
      </c>
      <c r="G11151" s="8" t="s">
        <v>23699</v>
      </c>
    </row>
    <row r="11152" spans="1:7" ht="15.75" x14ac:dyDescent="0.25">
      <c r="A11152">
        <v>11144</v>
      </c>
      <c r="B11152" s="1">
        <v>1722187992</v>
      </c>
      <c r="C11152" s="2" t="s">
        <v>1498</v>
      </c>
      <c r="D11152" s="2" t="s">
        <v>21165</v>
      </c>
      <c r="E11152" s="3" t="s">
        <v>742</v>
      </c>
      <c r="F11152" s="6" t="s">
        <v>23696</v>
      </c>
      <c r="G11152" s="8" t="s">
        <v>23699</v>
      </c>
    </row>
    <row r="11153" spans="1:7" ht="15.75" x14ac:dyDescent="0.25">
      <c r="A11153">
        <v>11145</v>
      </c>
      <c r="B11153" s="1">
        <v>1722214192</v>
      </c>
      <c r="C11153" s="2" t="s">
        <v>18980</v>
      </c>
      <c r="D11153" s="2" t="s">
        <v>21166</v>
      </c>
      <c r="E11153" s="3" t="s">
        <v>130</v>
      </c>
      <c r="F11153" s="6" t="s">
        <v>23696</v>
      </c>
      <c r="G11153" s="8" t="s">
        <v>23699</v>
      </c>
    </row>
    <row r="11154" spans="1:7" ht="15.75" x14ac:dyDescent="0.25">
      <c r="A11154">
        <v>11146</v>
      </c>
      <c r="B11154" s="1">
        <v>1722215744</v>
      </c>
      <c r="C11154" s="2" t="s">
        <v>21167</v>
      </c>
      <c r="D11154" s="2" t="s">
        <v>21168</v>
      </c>
      <c r="E11154" s="3" t="s">
        <v>1203</v>
      </c>
      <c r="F11154" s="6" t="s">
        <v>23696</v>
      </c>
      <c r="G11154" s="8" t="s">
        <v>23699</v>
      </c>
    </row>
    <row r="11155" spans="1:7" ht="15.75" x14ac:dyDescent="0.25">
      <c r="A11155">
        <v>11147</v>
      </c>
      <c r="B11155" s="1">
        <v>1722216197</v>
      </c>
      <c r="C11155" s="2" t="s">
        <v>16022</v>
      </c>
      <c r="D11155" s="2" t="s">
        <v>21169</v>
      </c>
      <c r="E11155" s="3" t="s">
        <v>130</v>
      </c>
      <c r="F11155" s="6" t="s">
        <v>23696</v>
      </c>
      <c r="G11155" s="8" t="s">
        <v>23699</v>
      </c>
    </row>
    <row r="11156" spans="1:7" ht="15.75" x14ac:dyDescent="0.25">
      <c r="A11156">
        <v>11148</v>
      </c>
      <c r="B11156" s="1">
        <v>1722224522</v>
      </c>
      <c r="C11156" s="2" t="s">
        <v>21170</v>
      </c>
      <c r="D11156" s="2" t="s">
        <v>21171</v>
      </c>
      <c r="E11156" s="3" t="s">
        <v>117</v>
      </c>
      <c r="F11156" s="6" t="s">
        <v>23696</v>
      </c>
      <c r="G11156" s="8" t="s">
        <v>23699</v>
      </c>
    </row>
    <row r="11157" spans="1:7" ht="15.75" x14ac:dyDescent="0.25">
      <c r="A11157">
        <v>11149</v>
      </c>
      <c r="B11157" s="1">
        <v>1722230024</v>
      </c>
      <c r="C11157" s="2" t="s">
        <v>21172</v>
      </c>
      <c r="D11157" s="2" t="s">
        <v>21173</v>
      </c>
      <c r="E11157" s="3" t="s">
        <v>2031</v>
      </c>
      <c r="F11157" s="6" t="s">
        <v>23696</v>
      </c>
      <c r="G11157" s="8" t="s">
        <v>23699</v>
      </c>
    </row>
    <row r="11158" spans="1:7" ht="15.75" x14ac:dyDescent="0.25">
      <c r="A11158">
        <v>11150</v>
      </c>
      <c r="B11158" s="1">
        <v>1722235254</v>
      </c>
      <c r="C11158" s="2" t="s">
        <v>21174</v>
      </c>
      <c r="D11158" s="2" t="s">
        <v>21175</v>
      </c>
      <c r="E11158" s="3" t="s">
        <v>1985</v>
      </c>
      <c r="F11158" s="6" t="s">
        <v>23696</v>
      </c>
      <c r="G11158" s="8" t="s">
        <v>23699</v>
      </c>
    </row>
    <row r="11159" spans="1:7" ht="15.75" x14ac:dyDescent="0.25">
      <c r="A11159">
        <v>11151</v>
      </c>
      <c r="B11159" s="1">
        <v>1722243548</v>
      </c>
      <c r="C11159" s="2" t="s">
        <v>21176</v>
      </c>
      <c r="D11159" s="2" t="s">
        <v>21177</v>
      </c>
      <c r="E11159" s="3" t="s">
        <v>151</v>
      </c>
      <c r="F11159" s="6" t="s">
        <v>23696</v>
      </c>
      <c r="G11159" s="8" t="s">
        <v>23699</v>
      </c>
    </row>
    <row r="11160" spans="1:7" ht="15.75" x14ac:dyDescent="0.25">
      <c r="A11160">
        <v>11152</v>
      </c>
      <c r="B11160" s="1">
        <v>1722244074</v>
      </c>
      <c r="C11160" s="2" t="s">
        <v>21178</v>
      </c>
      <c r="D11160" s="2" t="s">
        <v>21179</v>
      </c>
      <c r="E11160" s="3" t="s">
        <v>742</v>
      </c>
      <c r="F11160" s="6" t="s">
        <v>23696</v>
      </c>
      <c r="G11160" s="8" t="s">
        <v>23699</v>
      </c>
    </row>
    <row r="11161" spans="1:7" ht="15.75" x14ac:dyDescent="0.25">
      <c r="A11161">
        <v>11153</v>
      </c>
      <c r="B11161" s="1">
        <v>1722258132</v>
      </c>
      <c r="C11161" s="2" t="s">
        <v>616</v>
      </c>
      <c r="D11161" s="2" t="s">
        <v>21180</v>
      </c>
      <c r="E11161" s="3" t="s">
        <v>8</v>
      </c>
      <c r="F11161" s="6" t="s">
        <v>23696</v>
      </c>
      <c r="G11161" s="8" t="s">
        <v>23699</v>
      </c>
    </row>
    <row r="11162" spans="1:7" ht="15.75" x14ac:dyDescent="0.25">
      <c r="A11162">
        <v>11154</v>
      </c>
      <c r="B11162" s="1">
        <v>1722265814</v>
      </c>
      <c r="C11162" s="2" t="s">
        <v>21181</v>
      </c>
      <c r="D11162" s="2" t="s">
        <v>21182</v>
      </c>
      <c r="E11162" s="3" t="s">
        <v>20083</v>
      </c>
      <c r="F11162" s="6" t="s">
        <v>23696</v>
      </c>
      <c r="G11162" s="8" t="s">
        <v>23699</v>
      </c>
    </row>
    <row r="11163" spans="1:7" ht="15.75" x14ac:dyDescent="0.25">
      <c r="A11163">
        <v>11155</v>
      </c>
      <c r="B11163" s="1">
        <v>1722267356</v>
      </c>
      <c r="C11163" s="2" t="s">
        <v>21183</v>
      </c>
      <c r="D11163" s="2" t="s">
        <v>21184</v>
      </c>
      <c r="E11163" s="3" t="s">
        <v>295</v>
      </c>
      <c r="F11163" s="6" t="s">
        <v>23696</v>
      </c>
      <c r="G11163" s="8" t="s">
        <v>23699</v>
      </c>
    </row>
    <row r="11164" spans="1:7" ht="15.75" x14ac:dyDescent="0.25">
      <c r="A11164">
        <v>11156</v>
      </c>
      <c r="B11164" s="1">
        <v>1722282058</v>
      </c>
      <c r="C11164" s="2" t="s">
        <v>21185</v>
      </c>
      <c r="D11164" s="2" t="s">
        <v>21186</v>
      </c>
      <c r="E11164" s="3" t="s">
        <v>742</v>
      </c>
      <c r="F11164" s="6" t="s">
        <v>23696</v>
      </c>
      <c r="G11164" s="8" t="s">
        <v>23699</v>
      </c>
    </row>
    <row r="11165" spans="1:7" ht="15.75" x14ac:dyDescent="0.25">
      <c r="A11165">
        <v>11157</v>
      </c>
      <c r="B11165" s="1">
        <v>1722285911</v>
      </c>
      <c r="C11165" s="2" t="s">
        <v>21187</v>
      </c>
      <c r="D11165" s="2" t="s">
        <v>13842</v>
      </c>
      <c r="E11165" s="3" t="s">
        <v>742</v>
      </c>
      <c r="F11165" s="6" t="s">
        <v>23696</v>
      </c>
      <c r="G11165" s="8" t="s">
        <v>23699</v>
      </c>
    </row>
    <row r="11166" spans="1:7" ht="15.75" x14ac:dyDescent="0.25">
      <c r="A11166">
        <v>11158</v>
      </c>
      <c r="B11166" s="1">
        <v>1722288717</v>
      </c>
      <c r="C11166" s="2" t="s">
        <v>21188</v>
      </c>
      <c r="D11166" s="2" t="s">
        <v>21189</v>
      </c>
      <c r="E11166" s="3" t="s">
        <v>742</v>
      </c>
      <c r="F11166" s="6" t="s">
        <v>23696</v>
      </c>
      <c r="G11166" s="8" t="s">
        <v>23699</v>
      </c>
    </row>
    <row r="11167" spans="1:7" ht="15.75" x14ac:dyDescent="0.25">
      <c r="A11167">
        <v>11159</v>
      </c>
      <c r="B11167" s="1">
        <v>1722293121</v>
      </c>
      <c r="C11167" s="2" t="s">
        <v>21190</v>
      </c>
      <c r="D11167" s="2" t="s">
        <v>21191</v>
      </c>
      <c r="E11167" s="3" t="s">
        <v>432</v>
      </c>
      <c r="F11167" s="6" t="s">
        <v>23696</v>
      </c>
      <c r="G11167" s="8" t="s">
        <v>23699</v>
      </c>
    </row>
    <row r="11168" spans="1:7" ht="15.75" x14ac:dyDescent="0.25">
      <c r="A11168">
        <v>11160</v>
      </c>
      <c r="B11168" s="1">
        <v>1722296702</v>
      </c>
      <c r="C11168" s="2" t="s">
        <v>21192</v>
      </c>
      <c r="D11168" s="2" t="s">
        <v>21193</v>
      </c>
      <c r="E11168" s="3" t="s">
        <v>4444</v>
      </c>
      <c r="F11168" s="6" t="s">
        <v>23696</v>
      </c>
      <c r="G11168" s="8" t="s">
        <v>23699</v>
      </c>
    </row>
    <row r="11169" spans="1:7" ht="15.75" x14ac:dyDescent="0.25">
      <c r="A11169">
        <v>11161</v>
      </c>
      <c r="B11169" s="1">
        <v>1722297387</v>
      </c>
      <c r="C11169" s="2" t="s">
        <v>21194</v>
      </c>
      <c r="D11169" s="2" t="s">
        <v>21195</v>
      </c>
      <c r="E11169" s="3" t="s">
        <v>3622</v>
      </c>
      <c r="F11169" s="6" t="s">
        <v>23696</v>
      </c>
      <c r="G11169" s="8" t="s">
        <v>23699</v>
      </c>
    </row>
    <row r="11170" spans="1:7" ht="15.75" x14ac:dyDescent="0.25">
      <c r="A11170">
        <v>11162</v>
      </c>
      <c r="B11170" s="1">
        <v>1722300629</v>
      </c>
      <c r="C11170" s="2" t="s">
        <v>21196</v>
      </c>
      <c r="D11170" s="2" t="s">
        <v>21197</v>
      </c>
      <c r="E11170" s="3" t="s">
        <v>1985</v>
      </c>
      <c r="F11170" s="6" t="s">
        <v>23696</v>
      </c>
      <c r="G11170" s="8" t="s">
        <v>23699</v>
      </c>
    </row>
    <row r="11171" spans="1:7" ht="15.75" x14ac:dyDescent="0.25">
      <c r="A11171">
        <v>11163</v>
      </c>
      <c r="B11171" s="1">
        <v>1722317516</v>
      </c>
      <c r="C11171" s="2" t="s">
        <v>21198</v>
      </c>
      <c r="D11171" s="2" t="s">
        <v>21199</v>
      </c>
      <c r="E11171" s="3" t="s">
        <v>721</v>
      </c>
      <c r="F11171" s="6" t="s">
        <v>23696</v>
      </c>
      <c r="G11171" s="8" t="s">
        <v>23699</v>
      </c>
    </row>
    <row r="11172" spans="1:7" ht="15.75" x14ac:dyDescent="0.25">
      <c r="A11172">
        <v>11164</v>
      </c>
      <c r="B11172" s="1">
        <v>1722327226</v>
      </c>
      <c r="C11172" s="2" t="s">
        <v>21200</v>
      </c>
      <c r="D11172" s="2" t="s">
        <v>21201</v>
      </c>
      <c r="E11172" s="3" t="s">
        <v>151</v>
      </c>
      <c r="F11172" s="6" t="s">
        <v>23696</v>
      </c>
      <c r="G11172" s="8" t="s">
        <v>23699</v>
      </c>
    </row>
    <row r="11173" spans="1:7" ht="15.75" x14ac:dyDescent="0.25">
      <c r="A11173">
        <v>11165</v>
      </c>
      <c r="B11173" s="1">
        <v>1722332945</v>
      </c>
      <c r="C11173" s="2" t="s">
        <v>21202</v>
      </c>
      <c r="D11173" s="2" t="s">
        <v>21203</v>
      </c>
      <c r="E11173" s="3" t="s">
        <v>742</v>
      </c>
      <c r="F11173" s="6" t="s">
        <v>23696</v>
      </c>
      <c r="G11173" s="8" t="s">
        <v>23699</v>
      </c>
    </row>
    <row r="11174" spans="1:7" ht="15.75" x14ac:dyDescent="0.25">
      <c r="A11174">
        <v>11166</v>
      </c>
      <c r="B11174" s="1">
        <v>1722333349</v>
      </c>
      <c r="C11174" s="2" t="s">
        <v>21204</v>
      </c>
      <c r="D11174" s="2" t="s">
        <v>21205</v>
      </c>
      <c r="E11174" s="3" t="s">
        <v>117</v>
      </c>
      <c r="F11174" s="6" t="s">
        <v>23696</v>
      </c>
      <c r="G11174" s="8" t="s">
        <v>23699</v>
      </c>
    </row>
    <row r="11175" spans="1:7" ht="15.75" x14ac:dyDescent="0.25">
      <c r="A11175">
        <v>11167</v>
      </c>
      <c r="B11175" s="1">
        <v>1722341292</v>
      </c>
      <c r="C11175" s="2" t="s">
        <v>21206</v>
      </c>
      <c r="D11175" s="2" t="s">
        <v>21207</v>
      </c>
      <c r="E11175" s="3" t="s">
        <v>2187</v>
      </c>
      <c r="F11175" s="6" t="s">
        <v>23696</v>
      </c>
      <c r="G11175" s="8" t="s">
        <v>23699</v>
      </c>
    </row>
    <row r="11176" spans="1:7" ht="15.75" x14ac:dyDescent="0.25">
      <c r="A11176">
        <v>11168</v>
      </c>
      <c r="B11176" s="1">
        <v>1722343876</v>
      </c>
      <c r="C11176" s="2" t="s">
        <v>21208</v>
      </c>
      <c r="D11176" s="2" t="s">
        <v>21209</v>
      </c>
      <c r="E11176" s="3" t="s">
        <v>9383</v>
      </c>
      <c r="F11176" s="6" t="s">
        <v>23696</v>
      </c>
      <c r="G11176" s="8" t="s">
        <v>23699</v>
      </c>
    </row>
    <row r="11177" spans="1:7" ht="15.75" x14ac:dyDescent="0.25">
      <c r="A11177">
        <v>11169</v>
      </c>
      <c r="B11177" s="1">
        <v>1722350996</v>
      </c>
      <c r="C11177" s="2" t="s">
        <v>21210</v>
      </c>
      <c r="D11177" s="2" t="s">
        <v>21211</v>
      </c>
      <c r="E11177" s="3" t="s">
        <v>2167</v>
      </c>
      <c r="F11177" s="6" t="s">
        <v>23696</v>
      </c>
      <c r="G11177" s="8" t="s">
        <v>23699</v>
      </c>
    </row>
    <row r="11178" spans="1:7" ht="15.75" x14ac:dyDescent="0.25">
      <c r="A11178">
        <v>11170</v>
      </c>
      <c r="B11178" s="1">
        <v>1722352141</v>
      </c>
      <c r="C11178" s="2" t="s">
        <v>21212</v>
      </c>
      <c r="D11178" s="2" t="s">
        <v>21213</v>
      </c>
      <c r="E11178" s="3" t="s">
        <v>742</v>
      </c>
      <c r="F11178" s="6" t="s">
        <v>23696</v>
      </c>
      <c r="G11178" s="8" t="s">
        <v>23699</v>
      </c>
    </row>
    <row r="11179" spans="1:7" ht="15.75" x14ac:dyDescent="0.25">
      <c r="A11179">
        <v>11171</v>
      </c>
      <c r="B11179" s="1">
        <v>1722354600</v>
      </c>
      <c r="C11179" s="2" t="s">
        <v>2396</v>
      </c>
      <c r="D11179" s="2" t="s">
        <v>21214</v>
      </c>
      <c r="E11179" s="3" t="s">
        <v>2031</v>
      </c>
      <c r="F11179" s="6" t="s">
        <v>23696</v>
      </c>
      <c r="G11179" s="8" t="s">
        <v>23699</v>
      </c>
    </row>
    <row r="11180" spans="1:7" ht="15.75" x14ac:dyDescent="0.25">
      <c r="A11180">
        <v>11172</v>
      </c>
      <c r="B11180" s="1">
        <v>1722354915</v>
      </c>
      <c r="C11180" s="2" t="s">
        <v>21215</v>
      </c>
      <c r="D11180" s="2" t="s">
        <v>21216</v>
      </c>
      <c r="E11180" s="3" t="s">
        <v>1985</v>
      </c>
      <c r="F11180" s="6" t="s">
        <v>23696</v>
      </c>
      <c r="G11180" s="8" t="s">
        <v>23699</v>
      </c>
    </row>
    <row r="11181" spans="1:7" ht="15.75" x14ac:dyDescent="0.25">
      <c r="A11181">
        <v>11173</v>
      </c>
      <c r="B11181" s="1">
        <v>1722355334</v>
      </c>
      <c r="C11181" s="2" t="s">
        <v>2683</v>
      </c>
      <c r="D11181" s="2" t="s">
        <v>21217</v>
      </c>
      <c r="E11181" s="3" t="s">
        <v>2031</v>
      </c>
      <c r="F11181" s="6" t="s">
        <v>23696</v>
      </c>
      <c r="G11181" s="8" t="s">
        <v>23699</v>
      </c>
    </row>
    <row r="11182" spans="1:7" ht="15.75" x14ac:dyDescent="0.25">
      <c r="A11182">
        <v>11174</v>
      </c>
      <c r="B11182" s="1">
        <v>1722358023</v>
      </c>
      <c r="C11182" s="2" t="s">
        <v>21218</v>
      </c>
      <c r="D11182" s="2" t="s">
        <v>21219</v>
      </c>
      <c r="E11182" s="3" t="s">
        <v>742</v>
      </c>
      <c r="F11182" s="6" t="s">
        <v>23696</v>
      </c>
      <c r="G11182" s="8" t="s">
        <v>23699</v>
      </c>
    </row>
    <row r="11183" spans="1:7" ht="15.75" x14ac:dyDescent="0.25">
      <c r="A11183">
        <v>11175</v>
      </c>
      <c r="B11183" s="1">
        <v>1722367081</v>
      </c>
      <c r="C11183" s="2" t="s">
        <v>17821</v>
      </c>
      <c r="D11183" s="2" t="s">
        <v>13875</v>
      </c>
      <c r="E11183" s="3" t="s">
        <v>734</v>
      </c>
      <c r="F11183" s="6" t="s">
        <v>23696</v>
      </c>
      <c r="G11183" s="8" t="s">
        <v>23699</v>
      </c>
    </row>
    <row r="11184" spans="1:7" ht="15.75" x14ac:dyDescent="0.25">
      <c r="A11184">
        <v>11176</v>
      </c>
      <c r="B11184" s="1">
        <v>1722367933</v>
      </c>
      <c r="C11184" s="2" t="s">
        <v>1912</v>
      </c>
      <c r="D11184" s="2" t="s">
        <v>21220</v>
      </c>
      <c r="E11184" s="3" t="s">
        <v>742</v>
      </c>
      <c r="F11184" s="6" t="s">
        <v>23696</v>
      </c>
      <c r="G11184" s="8" t="s">
        <v>23699</v>
      </c>
    </row>
    <row r="11185" spans="1:7" ht="15.75" x14ac:dyDescent="0.25">
      <c r="A11185">
        <v>11177</v>
      </c>
      <c r="B11185" s="1">
        <v>1722372677</v>
      </c>
      <c r="C11185" s="2" t="s">
        <v>10138</v>
      </c>
      <c r="D11185" s="2" t="s">
        <v>21221</v>
      </c>
      <c r="E11185" s="3" t="s">
        <v>622</v>
      </c>
      <c r="F11185" s="6" t="s">
        <v>23696</v>
      </c>
      <c r="G11185" s="8" t="s">
        <v>23699</v>
      </c>
    </row>
    <row r="11186" spans="1:7" ht="15.75" x14ac:dyDescent="0.25">
      <c r="A11186">
        <v>11178</v>
      </c>
      <c r="B11186" s="1">
        <v>1722374392</v>
      </c>
      <c r="C11186" s="2" t="s">
        <v>21222</v>
      </c>
      <c r="D11186" s="2" t="s">
        <v>21223</v>
      </c>
      <c r="E11186" s="3" t="s">
        <v>11</v>
      </c>
      <c r="F11186" s="6" t="s">
        <v>23696</v>
      </c>
      <c r="G11186" s="8" t="s">
        <v>23699</v>
      </c>
    </row>
    <row r="11187" spans="1:7" ht="15.75" x14ac:dyDescent="0.25">
      <c r="A11187">
        <v>11179</v>
      </c>
      <c r="B11187" s="1">
        <v>1722377056</v>
      </c>
      <c r="C11187" s="2" t="s">
        <v>524</v>
      </c>
      <c r="D11187" s="2" t="s">
        <v>21224</v>
      </c>
      <c r="E11187" s="3" t="s">
        <v>5192</v>
      </c>
      <c r="F11187" s="6" t="s">
        <v>23696</v>
      </c>
      <c r="G11187" s="8" t="s">
        <v>23699</v>
      </c>
    </row>
    <row r="11188" spans="1:7" ht="15.75" x14ac:dyDescent="0.25">
      <c r="A11188">
        <v>11180</v>
      </c>
      <c r="B11188" s="1">
        <v>1722381686</v>
      </c>
      <c r="C11188" s="2" t="s">
        <v>21225</v>
      </c>
      <c r="D11188" s="2" t="s">
        <v>21226</v>
      </c>
      <c r="E11188" s="3" t="s">
        <v>2204</v>
      </c>
      <c r="F11188" s="6" t="s">
        <v>23696</v>
      </c>
      <c r="G11188" s="8" t="s">
        <v>23699</v>
      </c>
    </row>
    <row r="11189" spans="1:7" ht="15.75" x14ac:dyDescent="0.25">
      <c r="A11189">
        <v>11181</v>
      </c>
      <c r="B11189" s="1">
        <v>1722382940</v>
      </c>
      <c r="C11189" s="2" t="s">
        <v>21227</v>
      </c>
      <c r="D11189" s="2" t="s">
        <v>21228</v>
      </c>
      <c r="E11189" s="3" t="s">
        <v>316</v>
      </c>
      <c r="F11189" s="6" t="s">
        <v>23696</v>
      </c>
      <c r="G11189" s="8" t="s">
        <v>23699</v>
      </c>
    </row>
    <row r="11190" spans="1:7" ht="15.75" x14ac:dyDescent="0.25">
      <c r="A11190">
        <v>11182</v>
      </c>
      <c r="B11190" s="1">
        <v>1722397963</v>
      </c>
      <c r="C11190" s="2" t="s">
        <v>21229</v>
      </c>
      <c r="D11190" s="2" t="s">
        <v>21230</v>
      </c>
      <c r="E11190" s="3" t="s">
        <v>2844</v>
      </c>
      <c r="F11190" s="6" t="s">
        <v>23696</v>
      </c>
      <c r="G11190" s="8" t="s">
        <v>23699</v>
      </c>
    </row>
    <row r="11191" spans="1:7" ht="15.75" x14ac:dyDescent="0.25">
      <c r="A11191">
        <v>11183</v>
      </c>
      <c r="B11191" s="1">
        <v>1722413307</v>
      </c>
      <c r="C11191" s="2" t="s">
        <v>21231</v>
      </c>
      <c r="D11191" s="2" t="s">
        <v>21232</v>
      </c>
      <c r="E11191" s="3" t="s">
        <v>2142</v>
      </c>
      <c r="F11191" s="6" t="s">
        <v>23696</v>
      </c>
      <c r="G11191" s="8" t="s">
        <v>23699</v>
      </c>
    </row>
    <row r="11192" spans="1:7" ht="15.75" x14ac:dyDescent="0.25">
      <c r="A11192">
        <v>11184</v>
      </c>
      <c r="B11192" s="1">
        <v>1722417431</v>
      </c>
      <c r="C11192" s="2" t="s">
        <v>21233</v>
      </c>
      <c r="D11192" s="2" t="s">
        <v>21234</v>
      </c>
      <c r="E11192" s="3" t="s">
        <v>14</v>
      </c>
      <c r="F11192" s="6" t="s">
        <v>23696</v>
      </c>
      <c r="G11192" s="8" t="s">
        <v>23699</v>
      </c>
    </row>
    <row r="11193" spans="1:7" ht="15.75" x14ac:dyDescent="0.25">
      <c r="A11193">
        <v>11185</v>
      </c>
      <c r="B11193" s="1">
        <v>1722418306</v>
      </c>
      <c r="C11193" s="2" t="s">
        <v>124</v>
      </c>
      <c r="D11193" s="2" t="s">
        <v>21235</v>
      </c>
      <c r="E11193" s="3" t="s">
        <v>316</v>
      </c>
      <c r="F11193" s="6" t="s">
        <v>23696</v>
      </c>
      <c r="G11193" s="8" t="s">
        <v>23699</v>
      </c>
    </row>
    <row r="11194" spans="1:7" ht="15.75" x14ac:dyDescent="0.25">
      <c r="A11194">
        <v>11186</v>
      </c>
      <c r="B11194" s="1">
        <v>1722434386</v>
      </c>
      <c r="C11194" s="2" t="s">
        <v>21236</v>
      </c>
      <c r="D11194" s="2" t="s">
        <v>21237</v>
      </c>
      <c r="E11194" s="3" t="s">
        <v>11612</v>
      </c>
      <c r="F11194" s="6" t="s">
        <v>23696</v>
      </c>
      <c r="G11194" s="8" t="s">
        <v>23699</v>
      </c>
    </row>
    <row r="11195" spans="1:7" ht="15.75" x14ac:dyDescent="0.25">
      <c r="A11195">
        <v>11187</v>
      </c>
      <c r="B11195" s="1">
        <v>1722445093</v>
      </c>
      <c r="C11195" s="2" t="s">
        <v>21238</v>
      </c>
      <c r="D11195" s="2" t="s">
        <v>21239</v>
      </c>
      <c r="E11195" s="3" t="s">
        <v>410</v>
      </c>
      <c r="F11195" s="6" t="s">
        <v>23696</v>
      </c>
      <c r="G11195" s="8" t="s">
        <v>23699</v>
      </c>
    </row>
    <row r="11196" spans="1:7" ht="15.75" x14ac:dyDescent="0.25">
      <c r="A11196">
        <v>11188</v>
      </c>
      <c r="B11196" s="1">
        <v>1722460373</v>
      </c>
      <c r="C11196" s="2" t="s">
        <v>21240</v>
      </c>
      <c r="D11196" s="2" t="s">
        <v>21241</v>
      </c>
      <c r="E11196" s="3" t="s">
        <v>316</v>
      </c>
      <c r="F11196" s="6" t="s">
        <v>23696</v>
      </c>
      <c r="G11196" s="8" t="s">
        <v>23699</v>
      </c>
    </row>
    <row r="11197" spans="1:7" ht="15.75" x14ac:dyDescent="0.25">
      <c r="A11197">
        <v>11189</v>
      </c>
      <c r="B11197" s="1">
        <v>1722462965</v>
      </c>
      <c r="C11197" s="2" t="s">
        <v>21242</v>
      </c>
      <c r="D11197" s="2" t="s">
        <v>21243</v>
      </c>
      <c r="E11197" s="3" t="s">
        <v>1167</v>
      </c>
      <c r="F11197" s="6" t="s">
        <v>23696</v>
      </c>
      <c r="G11197" s="8" t="s">
        <v>23699</v>
      </c>
    </row>
    <row r="11198" spans="1:7" ht="15.75" x14ac:dyDescent="0.25">
      <c r="A11198">
        <v>11190</v>
      </c>
      <c r="B11198" s="1">
        <v>1722478276</v>
      </c>
      <c r="C11198" s="2" t="s">
        <v>21244</v>
      </c>
      <c r="D11198" s="2" t="s">
        <v>21245</v>
      </c>
      <c r="E11198" s="3" t="s">
        <v>2031</v>
      </c>
      <c r="F11198" s="6" t="s">
        <v>23696</v>
      </c>
      <c r="G11198" s="8" t="s">
        <v>23699</v>
      </c>
    </row>
    <row r="11199" spans="1:7" ht="15.75" x14ac:dyDescent="0.25">
      <c r="A11199">
        <v>11191</v>
      </c>
      <c r="B11199" s="1">
        <v>1722478284</v>
      </c>
      <c r="C11199" s="2" t="s">
        <v>21246</v>
      </c>
      <c r="D11199" s="2" t="s">
        <v>21247</v>
      </c>
      <c r="E11199" s="3" t="s">
        <v>6591</v>
      </c>
      <c r="F11199" s="6" t="s">
        <v>23696</v>
      </c>
      <c r="G11199" s="8" t="s">
        <v>23699</v>
      </c>
    </row>
    <row r="11200" spans="1:7" ht="15.75" x14ac:dyDescent="0.25">
      <c r="A11200">
        <v>11192</v>
      </c>
      <c r="B11200" s="1">
        <v>1722480843</v>
      </c>
      <c r="C11200" s="2" t="s">
        <v>21248</v>
      </c>
      <c r="D11200" s="2" t="s">
        <v>21249</v>
      </c>
      <c r="E11200" s="3" t="s">
        <v>316</v>
      </c>
      <c r="F11200" s="6" t="s">
        <v>23696</v>
      </c>
      <c r="G11200" s="8" t="s">
        <v>23699</v>
      </c>
    </row>
    <row r="11201" spans="1:7" ht="15.75" x14ac:dyDescent="0.25">
      <c r="A11201">
        <v>11193</v>
      </c>
      <c r="B11201" s="1">
        <v>1722487855</v>
      </c>
      <c r="C11201" s="2" t="s">
        <v>21250</v>
      </c>
      <c r="D11201" s="2" t="s">
        <v>21251</v>
      </c>
      <c r="E11201" s="3" t="s">
        <v>2080</v>
      </c>
      <c r="F11201" s="6" t="s">
        <v>23696</v>
      </c>
      <c r="G11201" s="8" t="s">
        <v>23699</v>
      </c>
    </row>
    <row r="11202" spans="1:7" ht="15.75" x14ac:dyDescent="0.25">
      <c r="A11202">
        <v>11194</v>
      </c>
      <c r="B11202" s="1">
        <v>1722494224</v>
      </c>
      <c r="C11202" s="2" t="s">
        <v>2346</v>
      </c>
      <c r="D11202" s="2" t="s">
        <v>21252</v>
      </c>
      <c r="E11202" s="3" t="s">
        <v>2094</v>
      </c>
      <c r="F11202" s="6" t="s">
        <v>23696</v>
      </c>
      <c r="G11202" s="8" t="s">
        <v>23699</v>
      </c>
    </row>
    <row r="11203" spans="1:7" ht="15.75" x14ac:dyDescent="0.25">
      <c r="A11203">
        <v>11195</v>
      </c>
      <c r="B11203" s="1">
        <v>1722506944</v>
      </c>
      <c r="C11203" s="2" t="s">
        <v>21253</v>
      </c>
      <c r="D11203" s="2" t="s">
        <v>21254</v>
      </c>
      <c r="E11203" s="3" t="s">
        <v>410</v>
      </c>
      <c r="F11203" s="6" t="s">
        <v>23696</v>
      </c>
      <c r="G11203" s="8" t="s">
        <v>23699</v>
      </c>
    </row>
    <row r="11204" spans="1:7" ht="15.75" x14ac:dyDescent="0.25">
      <c r="A11204">
        <v>11196</v>
      </c>
      <c r="B11204" s="1">
        <v>1722511506</v>
      </c>
      <c r="C11204" s="2" t="s">
        <v>21255</v>
      </c>
      <c r="D11204" s="2" t="s">
        <v>21256</v>
      </c>
      <c r="E11204" s="3" t="s">
        <v>130</v>
      </c>
      <c r="F11204" s="6" t="s">
        <v>23696</v>
      </c>
      <c r="G11204" s="8" t="s">
        <v>23699</v>
      </c>
    </row>
    <row r="11205" spans="1:7" ht="15.75" x14ac:dyDescent="0.25">
      <c r="A11205">
        <v>11197</v>
      </c>
      <c r="B11205" s="1">
        <v>1722522081</v>
      </c>
      <c r="C11205" s="2" t="s">
        <v>2268</v>
      </c>
      <c r="D11205" s="2" t="s">
        <v>21257</v>
      </c>
      <c r="E11205" s="3" t="s">
        <v>21258</v>
      </c>
      <c r="F11205" s="6" t="s">
        <v>23696</v>
      </c>
      <c r="G11205" s="8" t="s">
        <v>23699</v>
      </c>
    </row>
    <row r="11206" spans="1:7" ht="15.75" x14ac:dyDescent="0.25">
      <c r="A11206">
        <v>11198</v>
      </c>
      <c r="B11206" s="1">
        <v>1722532098</v>
      </c>
      <c r="C11206" s="2" t="s">
        <v>21259</v>
      </c>
      <c r="D11206" s="2" t="s">
        <v>21260</v>
      </c>
      <c r="E11206" s="3" t="s">
        <v>2204</v>
      </c>
      <c r="F11206" s="6" t="s">
        <v>23696</v>
      </c>
      <c r="G11206" s="8" t="s">
        <v>23699</v>
      </c>
    </row>
    <row r="11207" spans="1:7" ht="15.75" x14ac:dyDescent="0.25">
      <c r="A11207">
        <v>11199</v>
      </c>
      <c r="B11207" s="1">
        <v>1722536024</v>
      </c>
      <c r="C11207" s="2" t="s">
        <v>21261</v>
      </c>
      <c r="D11207" s="2" t="s">
        <v>21262</v>
      </c>
      <c r="E11207" s="3" t="s">
        <v>1980</v>
      </c>
      <c r="F11207" s="6" t="s">
        <v>23696</v>
      </c>
      <c r="G11207" s="8" t="s">
        <v>23699</v>
      </c>
    </row>
    <row r="11208" spans="1:7" ht="15.75" x14ac:dyDescent="0.25">
      <c r="A11208">
        <v>11200</v>
      </c>
      <c r="B11208" s="1">
        <v>1722550736</v>
      </c>
      <c r="C11208" s="2" t="s">
        <v>21263</v>
      </c>
      <c r="D11208" s="2" t="s">
        <v>21264</v>
      </c>
      <c r="E11208" s="3" t="s">
        <v>10734</v>
      </c>
      <c r="F11208" s="6" t="s">
        <v>23696</v>
      </c>
      <c r="G11208" s="8" t="s">
        <v>23699</v>
      </c>
    </row>
    <row r="11209" spans="1:7" ht="15.75" x14ac:dyDescent="0.25">
      <c r="A11209">
        <v>11201</v>
      </c>
      <c r="B11209" s="1">
        <v>1722550769</v>
      </c>
      <c r="C11209" s="2" t="s">
        <v>21265</v>
      </c>
      <c r="D11209" s="2" t="s">
        <v>21266</v>
      </c>
      <c r="E11209" s="3" t="s">
        <v>3217</v>
      </c>
      <c r="F11209" s="6" t="s">
        <v>23696</v>
      </c>
      <c r="G11209" s="8" t="s">
        <v>23699</v>
      </c>
    </row>
    <row r="11210" spans="1:7" ht="15.75" x14ac:dyDescent="0.25">
      <c r="A11210">
        <v>11202</v>
      </c>
      <c r="B11210" s="1">
        <v>1722555289</v>
      </c>
      <c r="C11210" s="2" t="s">
        <v>21267</v>
      </c>
      <c r="D11210" s="2" t="s">
        <v>21268</v>
      </c>
      <c r="E11210" s="3" t="s">
        <v>610</v>
      </c>
      <c r="F11210" s="6" t="s">
        <v>23696</v>
      </c>
      <c r="G11210" s="8" t="s">
        <v>23699</v>
      </c>
    </row>
    <row r="11211" spans="1:7" ht="15.75" x14ac:dyDescent="0.25">
      <c r="A11211">
        <v>11203</v>
      </c>
      <c r="B11211" s="1">
        <v>1722566906</v>
      </c>
      <c r="C11211" s="2" t="s">
        <v>21269</v>
      </c>
      <c r="D11211" s="2" t="s">
        <v>21270</v>
      </c>
      <c r="E11211" s="3" t="s">
        <v>742</v>
      </c>
      <c r="F11211" s="6" t="s">
        <v>23696</v>
      </c>
      <c r="G11211" s="8" t="s">
        <v>23699</v>
      </c>
    </row>
    <row r="11212" spans="1:7" ht="15.75" x14ac:dyDescent="0.25">
      <c r="A11212">
        <v>11204</v>
      </c>
      <c r="B11212" s="1">
        <v>1722569660</v>
      </c>
      <c r="C11212" s="2" t="s">
        <v>21271</v>
      </c>
      <c r="D11212" s="2" t="s">
        <v>21272</v>
      </c>
      <c r="E11212" s="3" t="s">
        <v>6591</v>
      </c>
      <c r="F11212" s="6" t="s">
        <v>23696</v>
      </c>
      <c r="G11212" s="8" t="s">
        <v>23699</v>
      </c>
    </row>
    <row r="11213" spans="1:7" ht="15.75" x14ac:dyDescent="0.25">
      <c r="A11213">
        <v>11205</v>
      </c>
      <c r="B11213" s="1">
        <v>1722580329</v>
      </c>
      <c r="C11213" s="2" t="s">
        <v>21273</v>
      </c>
      <c r="D11213" s="2" t="s">
        <v>21274</v>
      </c>
      <c r="E11213" s="3" t="s">
        <v>14</v>
      </c>
      <c r="F11213" s="6" t="s">
        <v>23696</v>
      </c>
      <c r="G11213" s="8" t="s">
        <v>23699</v>
      </c>
    </row>
    <row r="11214" spans="1:7" ht="15.75" x14ac:dyDescent="0.25">
      <c r="A11214">
        <v>11206</v>
      </c>
      <c r="B11214" s="1">
        <v>1722586136</v>
      </c>
      <c r="C11214" s="2" t="s">
        <v>21275</v>
      </c>
      <c r="D11214" s="2" t="s">
        <v>21276</v>
      </c>
      <c r="E11214" s="3" t="s">
        <v>3305</v>
      </c>
      <c r="F11214" s="6" t="s">
        <v>23696</v>
      </c>
      <c r="G11214" s="8" t="s">
        <v>23699</v>
      </c>
    </row>
    <row r="11215" spans="1:7" ht="15.75" x14ac:dyDescent="0.25">
      <c r="A11215">
        <v>11207</v>
      </c>
      <c r="B11215" s="1">
        <v>1722593199</v>
      </c>
      <c r="C11215" s="2" t="s">
        <v>21277</v>
      </c>
      <c r="D11215" s="2" t="s">
        <v>21278</v>
      </c>
      <c r="E11215" s="3" t="s">
        <v>10953</v>
      </c>
      <c r="F11215" s="6" t="s">
        <v>23696</v>
      </c>
      <c r="G11215" s="8" t="s">
        <v>23699</v>
      </c>
    </row>
    <row r="11216" spans="1:7" ht="15.75" x14ac:dyDescent="0.25">
      <c r="A11216">
        <v>11208</v>
      </c>
      <c r="B11216" s="1">
        <v>1722608237</v>
      </c>
      <c r="C11216" s="2" t="s">
        <v>21279</v>
      </c>
      <c r="D11216" s="2" t="s">
        <v>21280</v>
      </c>
      <c r="E11216" s="3" t="s">
        <v>742</v>
      </c>
      <c r="F11216" s="6" t="s">
        <v>23696</v>
      </c>
      <c r="G11216" s="8" t="s">
        <v>23699</v>
      </c>
    </row>
    <row r="11217" spans="1:7" ht="15.75" x14ac:dyDescent="0.25">
      <c r="A11217">
        <v>11209</v>
      </c>
      <c r="B11217" s="1">
        <v>1722608252</v>
      </c>
      <c r="C11217" s="2" t="s">
        <v>21281</v>
      </c>
      <c r="D11217" s="2" t="s">
        <v>21282</v>
      </c>
      <c r="E11217" s="3" t="s">
        <v>742</v>
      </c>
      <c r="F11217" s="6" t="s">
        <v>23696</v>
      </c>
      <c r="G11217" s="8" t="s">
        <v>23699</v>
      </c>
    </row>
    <row r="11218" spans="1:7" ht="15.75" x14ac:dyDescent="0.25">
      <c r="A11218">
        <v>11210</v>
      </c>
      <c r="B11218" s="1">
        <v>1722620604</v>
      </c>
      <c r="C11218" s="2" t="s">
        <v>21283</v>
      </c>
      <c r="D11218" s="2" t="s">
        <v>21284</v>
      </c>
      <c r="E11218" s="3" t="s">
        <v>1203</v>
      </c>
      <c r="F11218" s="6" t="s">
        <v>23696</v>
      </c>
      <c r="G11218" s="8" t="s">
        <v>23699</v>
      </c>
    </row>
    <row r="11219" spans="1:7" ht="15.75" x14ac:dyDescent="0.25">
      <c r="A11219">
        <v>11211</v>
      </c>
      <c r="B11219" s="1">
        <v>1722646708</v>
      </c>
      <c r="C11219" s="2" t="s">
        <v>21285</v>
      </c>
      <c r="D11219" s="2" t="s">
        <v>21286</v>
      </c>
      <c r="E11219" s="3" t="s">
        <v>12465</v>
      </c>
      <c r="F11219" s="6" t="s">
        <v>23696</v>
      </c>
      <c r="G11219" s="8" t="s">
        <v>23699</v>
      </c>
    </row>
    <row r="11220" spans="1:7" ht="15.75" x14ac:dyDescent="0.25">
      <c r="A11220">
        <v>11212</v>
      </c>
      <c r="B11220" s="1">
        <v>1722651435</v>
      </c>
      <c r="C11220" s="2" t="s">
        <v>21287</v>
      </c>
      <c r="D11220" s="2" t="s">
        <v>21288</v>
      </c>
      <c r="E11220" s="3" t="s">
        <v>1167</v>
      </c>
      <c r="F11220" s="6" t="s">
        <v>23696</v>
      </c>
      <c r="G11220" s="8" t="s">
        <v>23699</v>
      </c>
    </row>
    <row r="11221" spans="1:7" ht="15.75" x14ac:dyDescent="0.25">
      <c r="A11221">
        <v>11213</v>
      </c>
      <c r="B11221" s="1">
        <v>1722652664</v>
      </c>
      <c r="C11221" s="2" t="s">
        <v>12790</v>
      </c>
      <c r="D11221" s="2" t="s">
        <v>21289</v>
      </c>
      <c r="E11221" s="3" t="s">
        <v>590</v>
      </c>
      <c r="F11221" s="6" t="s">
        <v>23696</v>
      </c>
      <c r="G11221" s="8" t="s">
        <v>23699</v>
      </c>
    </row>
    <row r="11222" spans="1:7" ht="15.75" x14ac:dyDescent="0.25">
      <c r="A11222">
        <v>11214</v>
      </c>
      <c r="B11222" s="1">
        <v>1722679436</v>
      </c>
      <c r="C11222" s="2" t="s">
        <v>21290</v>
      </c>
      <c r="D11222" s="2" t="s">
        <v>21291</v>
      </c>
      <c r="E11222" s="3" t="s">
        <v>2187</v>
      </c>
      <c r="F11222" s="6" t="s">
        <v>23696</v>
      </c>
      <c r="G11222" s="8" t="s">
        <v>23699</v>
      </c>
    </row>
    <row r="11223" spans="1:7" ht="15.75" x14ac:dyDescent="0.25">
      <c r="A11223">
        <v>11215</v>
      </c>
      <c r="B11223" s="1">
        <v>1722682604</v>
      </c>
      <c r="C11223" s="2" t="s">
        <v>1785</v>
      </c>
      <c r="D11223" s="2" t="s">
        <v>21292</v>
      </c>
      <c r="E11223" s="3" t="s">
        <v>742</v>
      </c>
      <c r="F11223" s="6" t="s">
        <v>23696</v>
      </c>
      <c r="G11223" s="8" t="s">
        <v>23699</v>
      </c>
    </row>
    <row r="11224" spans="1:7" ht="15.75" x14ac:dyDescent="0.25">
      <c r="A11224">
        <v>11216</v>
      </c>
      <c r="B11224" s="1">
        <v>1722701040</v>
      </c>
      <c r="C11224" s="2" t="s">
        <v>21293</v>
      </c>
      <c r="D11224" s="2" t="s">
        <v>21294</v>
      </c>
      <c r="E11224" s="3" t="s">
        <v>2097</v>
      </c>
      <c r="F11224" s="6" t="s">
        <v>23696</v>
      </c>
      <c r="G11224" s="8" t="s">
        <v>23699</v>
      </c>
    </row>
    <row r="11225" spans="1:7" ht="15.75" x14ac:dyDescent="0.25">
      <c r="A11225">
        <v>11217</v>
      </c>
      <c r="B11225" s="1">
        <v>1722704788</v>
      </c>
      <c r="C11225" s="2" t="s">
        <v>21295</v>
      </c>
      <c r="D11225" s="2" t="s">
        <v>21296</v>
      </c>
      <c r="E11225" s="3" t="s">
        <v>316</v>
      </c>
      <c r="F11225" s="6" t="s">
        <v>23696</v>
      </c>
      <c r="G11225" s="8" t="s">
        <v>23699</v>
      </c>
    </row>
    <row r="11226" spans="1:7" ht="15.75" x14ac:dyDescent="0.25">
      <c r="A11226">
        <v>11218</v>
      </c>
      <c r="B11226" s="1">
        <v>1722705116</v>
      </c>
      <c r="C11226" s="2" t="s">
        <v>21297</v>
      </c>
      <c r="D11226" s="2" t="s">
        <v>21298</v>
      </c>
      <c r="E11226" s="3" t="s">
        <v>2015</v>
      </c>
      <c r="F11226" s="6" t="s">
        <v>23696</v>
      </c>
      <c r="G11226" s="8" t="s">
        <v>23699</v>
      </c>
    </row>
    <row r="11227" spans="1:7" ht="15.75" x14ac:dyDescent="0.25">
      <c r="A11227">
        <v>11219</v>
      </c>
      <c r="B11227" s="1">
        <v>1722710462</v>
      </c>
      <c r="C11227" s="2" t="s">
        <v>21299</v>
      </c>
      <c r="D11227" s="2" t="s">
        <v>21300</v>
      </c>
      <c r="E11227" s="3" t="s">
        <v>4762</v>
      </c>
      <c r="F11227" s="6" t="s">
        <v>23696</v>
      </c>
      <c r="G11227" s="8" t="s">
        <v>23699</v>
      </c>
    </row>
    <row r="11228" spans="1:7" ht="15.75" x14ac:dyDescent="0.25">
      <c r="A11228">
        <v>11220</v>
      </c>
      <c r="B11228" s="1">
        <v>1722724901</v>
      </c>
      <c r="C11228" s="2" t="s">
        <v>2374</v>
      </c>
      <c r="D11228" s="2" t="s">
        <v>21301</v>
      </c>
      <c r="E11228" s="3" t="s">
        <v>316</v>
      </c>
      <c r="F11228" s="6" t="s">
        <v>23696</v>
      </c>
      <c r="G11228" s="8" t="s">
        <v>23699</v>
      </c>
    </row>
    <row r="11229" spans="1:7" ht="15.75" x14ac:dyDescent="0.25">
      <c r="A11229">
        <v>11221</v>
      </c>
      <c r="B11229" s="1">
        <v>1722725767</v>
      </c>
      <c r="C11229" s="2" t="s">
        <v>18980</v>
      </c>
      <c r="D11229" s="2" t="s">
        <v>21302</v>
      </c>
      <c r="E11229" s="3" t="s">
        <v>18871</v>
      </c>
      <c r="F11229" s="6" t="s">
        <v>23696</v>
      </c>
      <c r="G11229" s="8" t="s">
        <v>23699</v>
      </c>
    </row>
    <row r="11230" spans="1:7" ht="15.75" x14ac:dyDescent="0.25">
      <c r="A11230">
        <v>11222</v>
      </c>
      <c r="B11230" s="1">
        <v>1722726005</v>
      </c>
      <c r="C11230" s="2" t="s">
        <v>21303</v>
      </c>
      <c r="D11230" s="2" t="s">
        <v>3756</v>
      </c>
      <c r="E11230" s="3" t="s">
        <v>410</v>
      </c>
      <c r="F11230" s="6" t="s">
        <v>23696</v>
      </c>
      <c r="G11230" s="8" t="s">
        <v>23699</v>
      </c>
    </row>
    <row r="11231" spans="1:7" ht="15.75" x14ac:dyDescent="0.25">
      <c r="A11231">
        <v>11223</v>
      </c>
      <c r="B11231" s="1">
        <v>1722733662</v>
      </c>
      <c r="C11231" s="2" t="s">
        <v>21304</v>
      </c>
      <c r="D11231" s="2" t="s">
        <v>21305</v>
      </c>
      <c r="E11231" s="3" t="s">
        <v>575</v>
      </c>
      <c r="F11231" s="6" t="s">
        <v>23696</v>
      </c>
      <c r="G11231" s="8" t="s">
        <v>23699</v>
      </c>
    </row>
    <row r="11232" spans="1:7" ht="15.75" x14ac:dyDescent="0.25">
      <c r="A11232">
        <v>11224</v>
      </c>
      <c r="B11232" s="1">
        <v>1722741426</v>
      </c>
      <c r="C11232" s="2" t="s">
        <v>21306</v>
      </c>
      <c r="D11232" s="2" t="s">
        <v>21307</v>
      </c>
      <c r="E11232" s="3" t="s">
        <v>2094</v>
      </c>
      <c r="F11232" s="6" t="s">
        <v>23696</v>
      </c>
      <c r="G11232" s="8" t="s">
        <v>23699</v>
      </c>
    </row>
    <row r="11233" spans="1:7" ht="15.75" x14ac:dyDescent="0.25">
      <c r="A11233">
        <v>11225</v>
      </c>
      <c r="B11233" s="1">
        <v>1722745351</v>
      </c>
      <c r="C11233" s="2" t="s">
        <v>21308</v>
      </c>
      <c r="D11233" s="2" t="s">
        <v>21309</v>
      </c>
      <c r="E11233" s="3" t="s">
        <v>2054</v>
      </c>
      <c r="F11233" s="6" t="s">
        <v>23696</v>
      </c>
      <c r="G11233" s="8" t="s">
        <v>23699</v>
      </c>
    </row>
    <row r="11234" spans="1:7" ht="15.75" x14ac:dyDescent="0.25">
      <c r="A11234">
        <v>11226</v>
      </c>
      <c r="B11234" s="1">
        <v>1722749684</v>
      </c>
      <c r="C11234" s="2" t="s">
        <v>21310</v>
      </c>
      <c r="D11234" s="2" t="s">
        <v>21311</v>
      </c>
      <c r="E11234" s="3" t="s">
        <v>2120</v>
      </c>
      <c r="F11234" s="6" t="s">
        <v>23696</v>
      </c>
      <c r="G11234" s="8" t="s">
        <v>23699</v>
      </c>
    </row>
    <row r="11235" spans="1:7" ht="15.75" x14ac:dyDescent="0.25">
      <c r="A11235">
        <v>11227</v>
      </c>
      <c r="B11235" s="1">
        <v>1722752993</v>
      </c>
      <c r="C11235" s="2" t="s">
        <v>21312</v>
      </c>
      <c r="D11235" s="2" t="s">
        <v>21313</v>
      </c>
      <c r="E11235" s="3" t="s">
        <v>391</v>
      </c>
      <c r="F11235" s="6" t="s">
        <v>23696</v>
      </c>
      <c r="G11235" s="8" t="s">
        <v>23699</v>
      </c>
    </row>
    <row r="11236" spans="1:7" ht="15.75" x14ac:dyDescent="0.25">
      <c r="A11236">
        <v>11228</v>
      </c>
      <c r="B11236" s="1">
        <v>1722763842</v>
      </c>
      <c r="C11236" s="2" t="s">
        <v>21314</v>
      </c>
      <c r="D11236" s="2" t="s">
        <v>21315</v>
      </c>
      <c r="E11236" s="3" t="s">
        <v>1203</v>
      </c>
      <c r="F11236" s="6" t="s">
        <v>23696</v>
      </c>
      <c r="G11236" s="8" t="s">
        <v>23699</v>
      </c>
    </row>
    <row r="11237" spans="1:7" ht="15.75" x14ac:dyDescent="0.25">
      <c r="A11237">
        <v>11229</v>
      </c>
      <c r="B11237" s="1">
        <v>1722769039</v>
      </c>
      <c r="C11237" s="2" t="s">
        <v>21316</v>
      </c>
      <c r="D11237" s="2" t="s">
        <v>21317</v>
      </c>
      <c r="E11237" s="3" t="s">
        <v>151</v>
      </c>
      <c r="F11237" s="6" t="s">
        <v>23696</v>
      </c>
      <c r="G11237" s="8" t="s">
        <v>23699</v>
      </c>
    </row>
    <row r="11238" spans="1:7" ht="15.75" x14ac:dyDescent="0.25">
      <c r="A11238">
        <v>11230</v>
      </c>
      <c r="B11238" s="1">
        <v>1722773817</v>
      </c>
      <c r="C11238" s="2" t="s">
        <v>21318</v>
      </c>
      <c r="D11238" s="2" t="s">
        <v>21319</v>
      </c>
      <c r="E11238" s="3" t="s">
        <v>2077</v>
      </c>
      <c r="F11238" s="6" t="s">
        <v>23696</v>
      </c>
      <c r="G11238" s="8" t="s">
        <v>23699</v>
      </c>
    </row>
    <row r="11239" spans="1:7" ht="15.75" x14ac:dyDescent="0.25">
      <c r="A11239">
        <v>11231</v>
      </c>
      <c r="B11239" s="1">
        <v>1722780572</v>
      </c>
      <c r="C11239" s="2" t="s">
        <v>21320</v>
      </c>
      <c r="D11239" s="2" t="s">
        <v>21321</v>
      </c>
      <c r="E11239" s="3" t="s">
        <v>432</v>
      </c>
      <c r="F11239" s="6" t="s">
        <v>23696</v>
      </c>
      <c r="G11239" s="8" t="s">
        <v>23699</v>
      </c>
    </row>
    <row r="11240" spans="1:7" ht="15.75" x14ac:dyDescent="0.25">
      <c r="A11240">
        <v>11232</v>
      </c>
      <c r="B11240" s="1">
        <v>1722796693</v>
      </c>
      <c r="C11240" s="2" t="s">
        <v>124</v>
      </c>
      <c r="D11240" s="2" t="s">
        <v>21322</v>
      </c>
      <c r="E11240" s="3" t="s">
        <v>2967</v>
      </c>
      <c r="F11240" s="6" t="s">
        <v>23696</v>
      </c>
      <c r="G11240" s="8" t="s">
        <v>23699</v>
      </c>
    </row>
    <row r="11241" spans="1:7" ht="15.75" x14ac:dyDescent="0.25">
      <c r="A11241">
        <v>11233</v>
      </c>
      <c r="B11241" s="1">
        <v>1722802178</v>
      </c>
      <c r="C11241" s="2" t="s">
        <v>21323</v>
      </c>
      <c r="D11241" s="2" t="s">
        <v>21324</v>
      </c>
      <c r="E11241" s="3" t="s">
        <v>14</v>
      </c>
      <c r="F11241" s="6" t="s">
        <v>23696</v>
      </c>
      <c r="G11241" s="8" t="s">
        <v>23699</v>
      </c>
    </row>
    <row r="11242" spans="1:7" ht="15.75" x14ac:dyDescent="0.25">
      <c r="A11242">
        <v>11234</v>
      </c>
      <c r="B11242" s="1">
        <v>1722825773</v>
      </c>
      <c r="C11242" s="2" t="s">
        <v>21325</v>
      </c>
      <c r="D11242" s="2" t="s">
        <v>9621</v>
      </c>
      <c r="E11242" s="3" t="s">
        <v>4336</v>
      </c>
      <c r="F11242" s="6" t="s">
        <v>23696</v>
      </c>
      <c r="G11242" s="8" t="s">
        <v>23699</v>
      </c>
    </row>
    <row r="11243" spans="1:7" ht="15.75" x14ac:dyDescent="0.25">
      <c r="A11243">
        <v>11235</v>
      </c>
      <c r="B11243" s="1">
        <v>1722848205</v>
      </c>
      <c r="C11243" s="2" t="s">
        <v>21326</v>
      </c>
      <c r="D11243" s="2" t="s">
        <v>21327</v>
      </c>
      <c r="E11243" s="3" t="s">
        <v>2031</v>
      </c>
      <c r="F11243" s="6" t="s">
        <v>23696</v>
      </c>
      <c r="G11243" s="8" t="s">
        <v>23699</v>
      </c>
    </row>
    <row r="11244" spans="1:7" ht="15.75" x14ac:dyDescent="0.25">
      <c r="A11244">
        <v>11236</v>
      </c>
      <c r="B11244" s="1">
        <v>1722875275</v>
      </c>
      <c r="C11244" s="2" t="s">
        <v>9824</v>
      </c>
      <c r="D11244" s="2" t="s">
        <v>21328</v>
      </c>
      <c r="E11244" s="3" t="s">
        <v>14</v>
      </c>
      <c r="F11244" s="6" t="s">
        <v>23696</v>
      </c>
      <c r="G11244" s="8" t="s">
        <v>23699</v>
      </c>
    </row>
    <row r="11245" spans="1:7" ht="15.75" x14ac:dyDescent="0.25">
      <c r="A11245">
        <v>11237</v>
      </c>
      <c r="B11245" s="1">
        <v>1722884382</v>
      </c>
      <c r="C11245" s="2" t="s">
        <v>21329</v>
      </c>
      <c r="D11245" s="2" t="s">
        <v>21330</v>
      </c>
      <c r="E11245" s="3" t="s">
        <v>2080</v>
      </c>
      <c r="F11245" s="6" t="s">
        <v>23696</v>
      </c>
      <c r="G11245" s="8" t="s">
        <v>23699</v>
      </c>
    </row>
    <row r="11246" spans="1:7" ht="15.75" x14ac:dyDescent="0.25">
      <c r="A11246">
        <v>11238</v>
      </c>
      <c r="B11246" s="1">
        <v>1722903042</v>
      </c>
      <c r="C11246" s="2" t="s">
        <v>21331</v>
      </c>
      <c r="D11246" s="2" t="s">
        <v>21332</v>
      </c>
      <c r="E11246" s="3" t="s">
        <v>11</v>
      </c>
      <c r="F11246" s="6" t="s">
        <v>23696</v>
      </c>
      <c r="G11246" s="8" t="s">
        <v>23699</v>
      </c>
    </row>
    <row r="11247" spans="1:7" ht="15.75" x14ac:dyDescent="0.25">
      <c r="A11247">
        <v>11239</v>
      </c>
      <c r="B11247" s="1">
        <v>1722928973</v>
      </c>
      <c r="C11247" s="2" t="s">
        <v>21333</v>
      </c>
      <c r="D11247" s="2" t="s">
        <v>21334</v>
      </c>
      <c r="E11247" s="3" t="s">
        <v>112</v>
      </c>
      <c r="F11247" s="6" t="s">
        <v>23696</v>
      </c>
      <c r="G11247" s="8" t="s">
        <v>23699</v>
      </c>
    </row>
    <row r="11248" spans="1:7" ht="15.75" x14ac:dyDescent="0.25">
      <c r="A11248">
        <v>11240</v>
      </c>
      <c r="B11248" s="1">
        <v>1722939913</v>
      </c>
      <c r="C11248" s="2" t="s">
        <v>21335</v>
      </c>
      <c r="D11248" s="2" t="s">
        <v>21336</v>
      </c>
      <c r="E11248" s="3" t="s">
        <v>3305</v>
      </c>
      <c r="F11248" s="6" t="s">
        <v>23696</v>
      </c>
      <c r="G11248" s="8" t="s">
        <v>23699</v>
      </c>
    </row>
    <row r="11249" spans="1:7" ht="15.75" x14ac:dyDescent="0.25">
      <c r="A11249">
        <v>11241</v>
      </c>
      <c r="B11249" s="1">
        <v>1722941273</v>
      </c>
      <c r="C11249" s="2" t="s">
        <v>21337</v>
      </c>
      <c r="D11249" s="2" t="s">
        <v>21338</v>
      </c>
      <c r="E11249" s="3" t="s">
        <v>17277</v>
      </c>
      <c r="F11249" s="6" t="s">
        <v>23696</v>
      </c>
      <c r="G11249" s="8" t="s">
        <v>23699</v>
      </c>
    </row>
    <row r="11250" spans="1:7" ht="15.75" x14ac:dyDescent="0.25">
      <c r="A11250">
        <v>11242</v>
      </c>
      <c r="B11250" s="1">
        <v>1722959168</v>
      </c>
      <c r="C11250" s="2" t="s">
        <v>21339</v>
      </c>
      <c r="D11250" s="2" t="s">
        <v>21340</v>
      </c>
      <c r="E11250" s="3" t="s">
        <v>4088</v>
      </c>
      <c r="F11250" s="6" t="s">
        <v>23696</v>
      </c>
      <c r="G11250" s="8" t="s">
        <v>23699</v>
      </c>
    </row>
    <row r="11251" spans="1:7" ht="15.75" x14ac:dyDescent="0.25">
      <c r="A11251">
        <v>11243</v>
      </c>
      <c r="B11251" s="1">
        <v>1722961818</v>
      </c>
      <c r="C11251" s="2" t="s">
        <v>21341</v>
      </c>
      <c r="D11251" s="2" t="s">
        <v>21342</v>
      </c>
      <c r="E11251" s="3" t="s">
        <v>2204</v>
      </c>
      <c r="F11251" s="6" t="s">
        <v>23696</v>
      </c>
      <c r="G11251" s="8" t="s">
        <v>23699</v>
      </c>
    </row>
    <row r="11252" spans="1:7" ht="15.75" x14ac:dyDescent="0.25">
      <c r="A11252">
        <v>11244</v>
      </c>
      <c r="B11252" s="1">
        <v>1722975404</v>
      </c>
      <c r="C11252" s="2" t="s">
        <v>21343</v>
      </c>
      <c r="D11252" s="2" t="s">
        <v>21344</v>
      </c>
      <c r="E11252" s="3" t="s">
        <v>21345</v>
      </c>
      <c r="F11252" s="6" t="s">
        <v>23696</v>
      </c>
      <c r="G11252" s="8" t="s">
        <v>23699</v>
      </c>
    </row>
    <row r="11253" spans="1:7" ht="15.75" x14ac:dyDescent="0.25">
      <c r="A11253">
        <v>11245</v>
      </c>
      <c r="B11253" s="1">
        <v>1722978812</v>
      </c>
      <c r="C11253" s="2" t="s">
        <v>21346</v>
      </c>
      <c r="D11253" s="2" t="s">
        <v>21347</v>
      </c>
      <c r="E11253" s="3" t="s">
        <v>4336</v>
      </c>
      <c r="F11253" s="6" t="s">
        <v>23696</v>
      </c>
      <c r="G11253" s="8" t="s">
        <v>23699</v>
      </c>
    </row>
    <row r="11254" spans="1:7" ht="15.75" x14ac:dyDescent="0.25">
      <c r="A11254">
        <v>11246</v>
      </c>
      <c r="B11254" s="1">
        <v>1722981642</v>
      </c>
      <c r="C11254" s="2" t="s">
        <v>21348</v>
      </c>
      <c r="D11254" s="2" t="s">
        <v>21349</v>
      </c>
      <c r="E11254" s="3" t="s">
        <v>742</v>
      </c>
      <c r="F11254" s="6" t="s">
        <v>23696</v>
      </c>
      <c r="G11254" s="8" t="s">
        <v>23699</v>
      </c>
    </row>
    <row r="11255" spans="1:7" ht="15.75" x14ac:dyDescent="0.25">
      <c r="A11255">
        <v>11247</v>
      </c>
      <c r="B11255" s="1">
        <v>1722982475</v>
      </c>
      <c r="C11255" s="2" t="s">
        <v>3954</v>
      </c>
      <c r="D11255" s="2" t="s">
        <v>21350</v>
      </c>
      <c r="E11255" s="3" t="s">
        <v>2120</v>
      </c>
      <c r="F11255" s="6" t="s">
        <v>23696</v>
      </c>
      <c r="G11255" s="8" t="s">
        <v>23699</v>
      </c>
    </row>
    <row r="11256" spans="1:7" ht="15.75" x14ac:dyDescent="0.25">
      <c r="A11256">
        <v>11248</v>
      </c>
      <c r="B11256" s="1">
        <v>1723008619</v>
      </c>
      <c r="C11256" s="2" t="s">
        <v>21351</v>
      </c>
      <c r="D11256" s="2" t="s">
        <v>21352</v>
      </c>
      <c r="E11256" s="3" t="s">
        <v>117</v>
      </c>
      <c r="F11256" s="6" t="s">
        <v>23696</v>
      </c>
      <c r="G11256" s="8" t="s">
        <v>23699</v>
      </c>
    </row>
    <row r="11257" spans="1:7" ht="15.75" x14ac:dyDescent="0.25">
      <c r="A11257">
        <v>11249</v>
      </c>
      <c r="B11257" s="1">
        <v>1723010474</v>
      </c>
      <c r="C11257" s="2" t="s">
        <v>17463</v>
      </c>
      <c r="D11257" s="2" t="s">
        <v>21353</v>
      </c>
      <c r="E11257" s="3" t="s">
        <v>2187</v>
      </c>
      <c r="F11257" s="6" t="s">
        <v>23696</v>
      </c>
      <c r="G11257" s="8" t="s">
        <v>23699</v>
      </c>
    </row>
    <row r="11258" spans="1:7" ht="15.75" x14ac:dyDescent="0.25">
      <c r="A11258">
        <v>11250</v>
      </c>
      <c r="B11258" s="1">
        <v>1723014724</v>
      </c>
      <c r="C11258" s="2" t="s">
        <v>21354</v>
      </c>
      <c r="D11258" s="2" t="s">
        <v>21355</v>
      </c>
      <c r="E11258" s="3" t="s">
        <v>2204</v>
      </c>
      <c r="F11258" s="6" t="s">
        <v>23696</v>
      </c>
      <c r="G11258" s="8" t="s">
        <v>23699</v>
      </c>
    </row>
    <row r="11259" spans="1:7" ht="15.75" x14ac:dyDescent="0.25">
      <c r="A11259">
        <v>11251</v>
      </c>
      <c r="B11259" s="1">
        <v>1723022370</v>
      </c>
      <c r="C11259" s="2" t="s">
        <v>21356</v>
      </c>
      <c r="D11259" s="2" t="s">
        <v>21357</v>
      </c>
      <c r="E11259" s="3" t="s">
        <v>316</v>
      </c>
      <c r="F11259" s="6" t="s">
        <v>23696</v>
      </c>
      <c r="G11259" s="8" t="s">
        <v>23699</v>
      </c>
    </row>
    <row r="11260" spans="1:7" ht="15.75" x14ac:dyDescent="0.25">
      <c r="A11260">
        <v>11252</v>
      </c>
      <c r="B11260" s="1">
        <v>1723026645</v>
      </c>
      <c r="C11260" s="2" t="s">
        <v>21358</v>
      </c>
      <c r="D11260" s="2" t="s">
        <v>21359</v>
      </c>
      <c r="E11260" s="3" t="s">
        <v>316</v>
      </c>
      <c r="F11260" s="6" t="s">
        <v>23696</v>
      </c>
      <c r="G11260" s="8" t="s">
        <v>23699</v>
      </c>
    </row>
    <row r="11261" spans="1:7" ht="15.75" x14ac:dyDescent="0.25">
      <c r="A11261">
        <v>11253</v>
      </c>
      <c r="B11261" s="1">
        <v>1723036701</v>
      </c>
      <c r="C11261" s="2" t="s">
        <v>21360</v>
      </c>
      <c r="D11261" s="2" t="s">
        <v>21361</v>
      </c>
      <c r="E11261" s="3" t="s">
        <v>13592</v>
      </c>
      <c r="F11261" s="6" t="s">
        <v>23696</v>
      </c>
      <c r="G11261" s="8" t="s">
        <v>23699</v>
      </c>
    </row>
    <row r="11262" spans="1:7" ht="15.75" x14ac:dyDescent="0.25">
      <c r="A11262">
        <v>11254</v>
      </c>
      <c r="B11262" s="1">
        <v>1723038806</v>
      </c>
      <c r="C11262" s="2" t="s">
        <v>21362</v>
      </c>
      <c r="D11262" s="2" t="s">
        <v>21363</v>
      </c>
      <c r="E11262" s="3" t="s">
        <v>9478</v>
      </c>
      <c r="F11262" s="6" t="s">
        <v>23696</v>
      </c>
      <c r="G11262" s="8" t="s">
        <v>23699</v>
      </c>
    </row>
    <row r="11263" spans="1:7" ht="15.75" x14ac:dyDescent="0.25">
      <c r="A11263">
        <v>11255</v>
      </c>
      <c r="B11263" s="1">
        <v>1723053011</v>
      </c>
      <c r="C11263" s="2" t="s">
        <v>14101</v>
      </c>
      <c r="D11263" s="2" t="s">
        <v>21364</v>
      </c>
      <c r="E11263" s="3" t="s">
        <v>742</v>
      </c>
      <c r="F11263" s="6" t="s">
        <v>23696</v>
      </c>
      <c r="G11263" s="8" t="s">
        <v>23699</v>
      </c>
    </row>
    <row r="11264" spans="1:7" ht="15.75" x14ac:dyDescent="0.25">
      <c r="A11264">
        <v>11256</v>
      </c>
      <c r="B11264" s="1">
        <v>1723056113</v>
      </c>
      <c r="C11264" s="2" t="s">
        <v>21365</v>
      </c>
      <c r="D11264" s="2" t="s">
        <v>21366</v>
      </c>
      <c r="E11264" s="3" t="s">
        <v>742</v>
      </c>
      <c r="F11264" s="6" t="s">
        <v>23696</v>
      </c>
      <c r="G11264" s="8" t="s">
        <v>23699</v>
      </c>
    </row>
    <row r="11265" spans="1:7" ht="15.75" x14ac:dyDescent="0.25">
      <c r="A11265">
        <v>11257</v>
      </c>
      <c r="B11265" s="1">
        <v>1723057418</v>
      </c>
      <c r="C11265" s="2" t="s">
        <v>6407</v>
      </c>
      <c r="D11265" s="2" t="s">
        <v>21367</v>
      </c>
      <c r="E11265" s="3" t="s">
        <v>17099</v>
      </c>
      <c r="F11265" s="6" t="s">
        <v>23696</v>
      </c>
      <c r="G11265" s="8" t="s">
        <v>23699</v>
      </c>
    </row>
    <row r="11266" spans="1:7" ht="15.75" x14ac:dyDescent="0.25">
      <c r="A11266">
        <v>11258</v>
      </c>
      <c r="B11266" s="1">
        <v>1723063069</v>
      </c>
      <c r="C11266" s="2" t="s">
        <v>21368</v>
      </c>
      <c r="D11266" s="2" t="s">
        <v>4247</v>
      </c>
      <c r="E11266" s="3" t="s">
        <v>432</v>
      </c>
      <c r="F11266" s="6" t="s">
        <v>23696</v>
      </c>
      <c r="G11266" s="8" t="s">
        <v>23699</v>
      </c>
    </row>
    <row r="11267" spans="1:7" ht="15.75" x14ac:dyDescent="0.25">
      <c r="A11267">
        <v>11259</v>
      </c>
      <c r="B11267" s="1">
        <v>1723064026</v>
      </c>
      <c r="C11267" s="2" t="s">
        <v>21369</v>
      </c>
      <c r="D11267" s="2" t="s">
        <v>21370</v>
      </c>
      <c r="E11267" s="3" t="s">
        <v>590</v>
      </c>
      <c r="F11267" s="6" t="s">
        <v>23696</v>
      </c>
      <c r="G11267" s="8" t="s">
        <v>23699</v>
      </c>
    </row>
    <row r="11268" spans="1:7" ht="15.75" x14ac:dyDescent="0.25">
      <c r="A11268">
        <v>11260</v>
      </c>
      <c r="B11268" s="1">
        <v>1723064067</v>
      </c>
      <c r="C11268" s="2" t="s">
        <v>21371</v>
      </c>
      <c r="D11268" s="2" t="s">
        <v>21372</v>
      </c>
      <c r="E11268" s="3" t="s">
        <v>4267</v>
      </c>
      <c r="F11268" s="6" t="s">
        <v>23696</v>
      </c>
      <c r="G11268" s="8" t="s">
        <v>23699</v>
      </c>
    </row>
    <row r="11269" spans="1:7" ht="15.75" x14ac:dyDescent="0.25">
      <c r="A11269">
        <v>11261</v>
      </c>
      <c r="B11269" s="1">
        <v>1723064513</v>
      </c>
      <c r="C11269" s="2" t="s">
        <v>21373</v>
      </c>
      <c r="D11269" s="2" t="s">
        <v>21374</v>
      </c>
      <c r="E11269" s="3" t="s">
        <v>14</v>
      </c>
      <c r="F11269" s="6" t="s">
        <v>23696</v>
      </c>
      <c r="G11269" s="8" t="s">
        <v>23699</v>
      </c>
    </row>
    <row r="11270" spans="1:7" ht="15.75" x14ac:dyDescent="0.25">
      <c r="A11270">
        <v>11262</v>
      </c>
      <c r="B11270" s="1">
        <v>1723065866</v>
      </c>
      <c r="C11270" s="2" t="s">
        <v>21375</v>
      </c>
      <c r="D11270" s="2" t="s">
        <v>21376</v>
      </c>
      <c r="E11270" s="3" t="s">
        <v>742</v>
      </c>
      <c r="F11270" s="6" t="s">
        <v>23696</v>
      </c>
      <c r="G11270" s="8" t="s">
        <v>23699</v>
      </c>
    </row>
    <row r="11271" spans="1:7" ht="15.75" x14ac:dyDescent="0.25">
      <c r="A11271">
        <v>11263</v>
      </c>
      <c r="B11271" s="1">
        <v>1723080741</v>
      </c>
      <c r="C11271" s="2" t="s">
        <v>6330</v>
      </c>
      <c r="D11271" s="2" t="s">
        <v>21377</v>
      </c>
      <c r="E11271" s="3" t="s">
        <v>23</v>
      </c>
      <c r="F11271" s="6" t="s">
        <v>23696</v>
      </c>
      <c r="G11271" s="8" t="s">
        <v>23699</v>
      </c>
    </row>
    <row r="11272" spans="1:7" ht="15.75" x14ac:dyDescent="0.25">
      <c r="A11272">
        <v>11264</v>
      </c>
      <c r="B11272" s="1">
        <v>1723086284</v>
      </c>
      <c r="C11272" s="2" t="s">
        <v>21378</v>
      </c>
      <c r="D11272" s="2" t="s">
        <v>21379</v>
      </c>
      <c r="E11272" s="3" t="s">
        <v>3012</v>
      </c>
      <c r="F11272" s="6" t="s">
        <v>23696</v>
      </c>
      <c r="G11272" s="8" t="s">
        <v>23699</v>
      </c>
    </row>
    <row r="11273" spans="1:7" ht="15.75" x14ac:dyDescent="0.25">
      <c r="A11273">
        <v>11265</v>
      </c>
      <c r="B11273" s="1">
        <v>1723098305</v>
      </c>
      <c r="C11273" s="2" t="s">
        <v>21380</v>
      </c>
      <c r="D11273" s="2" t="s">
        <v>21381</v>
      </c>
      <c r="E11273" s="3" t="s">
        <v>2204</v>
      </c>
      <c r="F11273" s="6" t="s">
        <v>23696</v>
      </c>
      <c r="G11273" s="8" t="s">
        <v>23699</v>
      </c>
    </row>
    <row r="11274" spans="1:7" ht="15.75" x14ac:dyDescent="0.25">
      <c r="A11274">
        <v>11266</v>
      </c>
      <c r="B11274" s="1">
        <v>1723102180</v>
      </c>
      <c r="C11274" s="2" t="s">
        <v>21382</v>
      </c>
      <c r="D11274" s="2" t="s">
        <v>21383</v>
      </c>
      <c r="E11274" s="3" t="s">
        <v>130</v>
      </c>
      <c r="F11274" s="6" t="s">
        <v>23696</v>
      </c>
      <c r="G11274" s="8" t="s">
        <v>23699</v>
      </c>
    </row>
    <row r="11275" spans="1:7" ht="15.75" x14ac:dyDescent="0.25">
      <c r="A11275">
        <v>11267</v>
      </c>
      <c r="B11275" s="1">
        <v>1723104533</v>
      </c>
      <c r="C11275" s="2" t="s">
        <v>21384</v>
      </c>
      <c r="D11275" s="2" t="s">
        <v>21385</v>
      </c>
      <c r="E11275" s="3" t="s">
        <v>2031</v>
      </c>
      <c r="F11275" s="6" t="s">
        <v>23696</v>
      </c>
      <c r="G11275" s="8" t="s">
        <v>23699</v>
      </c>
    </row>
    <row r="11276" spans="1:7" ht="15.75" x14ac:dyDescent="0.25">
      <c r="A11276">
        <v>11268</v>
      </c>
      <c r="B11276" s="1">
        <v>1723117188</v>
      </c>
      <c r="C11276" s="2" t="s">
        <v>21386</v>
      </c>
      <c r="D11276" s="2" t="s">
        <v>21387</v>
      </c>
      <c r="E11276" s="3" t="s">
        <v>14</v>
      </c>
      <c r="F11276" s="6" t="s">
        <v>23696</v>
      </c>
      <c r="G11276" s="8" t="s">
        <v>23699</v>
      </c>
    </row>
    <row r="11277" spans="1:7" ht="15.75" x14ac:dyDescent="0.25">
      <c r="A11277">
        <v>11269</v>
      </c>
      <c r="B11277" s="1">
        <v>1723123160</v>
      </c>
      <c r="C11277" s="2" t="s">
        <v>21388</v>
      </c>
      <c r="D11277" s="2" t="s">
        <v>21389</v>
      </c>
      <c r="E11277" s="3" t="s">
        <v>2967</v>
      </c>
      <c r="F11277" s="6" t="s">
        <v>23696</v>
      </c>
      <c r="G11277" s="8" t="s">
        <v>23699</v>
      </c>
    </row>
    <row r="11278" spans="1:7" ht="15.75" x14ac:dyDescent="0.25">
      <c r="A11278">
        <v>11270</v>
      </c>
      <c r="B11278" s="1">
        <v>1723160220</v>
      </c>
      <c r="C11278" s="2" t="s">
        <v>21390</v>
      </c>
      <c r="D11278" s="2" t="s">
        <v>21391</v>
      </c>
      <c r="E11278" s="3" t="s">
        <v>17</v>
      </c>
      <c r="F11278" s="6" t="s">
        <v>23696</v>
      </c>
      <c r="G11278" s="8" t="s">
        <v>23699</v>
      </c>
    </row>
    <row r="11279" spans="1:7" ht="15.75" x14ac:dyDescent="0.25">
      <c r="A11279">
        <v>11271</v>
      </c>
      <c r="B11279" s="1">
        <v>1723175210</v>
      </c>
      <c r="C11279" s="2" t="s">
        <v>21392</v>
      </c>
      <c r="D11279" s="2" t="s">
        <v>21393</v>
      </c>
      <c r="E11279" s="3" t="s">
        <v>1167</v>
      </c>
      <c r="F11279" s="6" t="s">
        <v>23696</v>
      </c>
      <c r="G11279" s="8" t="s">
        <v>23699</v>
      </c>
    </row>
    <row r="11280" spans="1:7" ht="15.75" x14ac:dyDescent="0.25">
      <c r="A11280">
        <v>11272</v>
      </c>
      <c r="B11280" s="1">
        <v>1723180707</v>
      </c>
      <c r="C11280" s="2" t="s">
        <v>21394</v>
      </c>
      <c r="D11280" s="2" t="s">
        <v>21395</v>
      </c>
      <c r="E11280" s="3" t="s">
        <v>14</v>
      </c>
      <c r="F11280" s="6" t="s">
        <v>23696</v>
      </c>
      <c r="G11280" s="8" t="s">
        <v>23699</v>
      </c>
    </row>
    <row r="11281" spans="1:7" ht="15.75" x14ac:dyDescent="0.25">
      <c r="A11281">
        <v>11273</v>
      </c>
      <c r="B11281" s="1">
        <v>1723238497</v>
      </c>
      <c r="C11281" s="2" t="s">
        <v>21396</v>
      </c>
      <c r="D11281" s="2" t="s">
        <v>21397</v>
      </c>
      <c r="E11281" s="3" t="s">
        <v>6591</v>
      </c>
      <c r="F11281" s="6" t="s">
        <v>23696</v>
      </c>
      <c r="G11281" s="8" t="s">
        <v>23699</v>
      </c>
    </row>
    <row r="11282" spans="1:7" ht="15.75" x14ac:dyDescent="0.25">
      <c r="A11282">
        <v>11274</v>
      </c>
      <c r="B11282" s="1">
        <v>1723246706</v>
      </c>
      <c r="C11282" s="2" t="s">
        <v>21398</v>
      </c>
      <c r="D11282" s="2" t="s">
        <v>21399</v>
      </c>
      <c r="E11282" s="3" t="s">
        <v>2941</v>
      </c>
      <c r="F11282" s="6" t="s">
        <v>23696</v>
      </c>
      <c r="G11282" s="8" t="s">
        <v>23699</v>
      </c>
    </row>
    <row r="11283" spans="1:7" ht="15.75" x14ac:dyDescent="0.25">
      <c r="A11283">
        <v>11275</v>
      </c>
      <c r="B11283" s="1">
        <v>1723253686</v>
      </c>
      <c r="C11283" s="2" t="s">
        <v>21400</v>
      </c>
      <c r="D11283" s="2" t="s">
        <v>21401</v>
      </c>
      <c r="E11283" s="3" t="s">
        <v>14</v>
      </c>
      <c r="F11283" s="6" t="s">
        <v>23696</v>
      </c>
      <c r="G11283" s="8" t="s">
        <v>23699</v>
      </c>
    </row>
    <row r="11284" spans="1:7" ht="15.75" x14ac:dyDescent="0.25">
      <c r="A11284">
        <v>11276</v>
      </c>
      <c r="B11284" s="1">
        <v>1723262885</v>
      </c>
      <c r="C11284" s="2" t="s">
        <v>21402</v>
      </c>
      <c r="D11284" s="2" t="s">
        <v>2410</v>
      </c>
      <c r="E11284" s="3" t="s">
        <v>2204</v>
      </c>
      <c r="F11284" s="6" t="s">
        <v>23696</v>
      </c>
      <c r="G11284" s="8" t="s">
        <v>23699</v>
      </c>
    </row>
    <row r="11285" spans="1:7" ht="15.75" x14ac:dyDescent="0.25">
      <c r="A11285">
        <v>11277</v>
      </c>
      <c r="B11285" s="1">
        <v>1723264410</v>
      </c>
      <c r="C11285" s="2" t="s">
        <v>7872</v>
      </c>
      <c r="D11285" s="2" t="s">
        <v>21403</v>
      </c>
      <c r="E11285" s="3" t="s">
        <v>2204</v>
      </c>
      <c r="F11285" s="6" t="s">
        <v>23696</v>
      </c>
      <c r="G11285" s="8" t="s">
        <v>23699</v>
      </c>
    </row>
    <row r="11286" spans="1:7" ht="15.75" x14ac:dyDescent="0.25">
      <c r="A11286">
        <v>11278</v>
      </c>
      <c r="B11286" s="1">
        <v>1723277149</v>
      </c>
      <c r="C11286" s="2" t="s">
        <v>21404</v>
      </c>
      <c r="D11286" s="2" t="s">
        <v>21405</v>
      </c>
      <c r="E11286" s="3" t="s">
        <v>14</v>
      </c>
      <c r="F11286" s="6" t="s">
        <v>23696</v>
      </c>
      <c r="G11286" s="8" t="s">
        <v>23699</v>
      </c>
    </row>
    <row r="11287" spans="1:7" ht="15.75" x14ac:dyDescent="0.25">
      <c r="A11287">
        <v>11279</v>
      </c>
      <c r="B11287" s="1">
        <v>1723288534</v>
      </c>
      <c r="C11287" s="2" t="s">
        <v>21406</v>
      </c>
      <c r="D11287" s="2" t="s">
        <v>21407</v>
      </c>
      <c r="E11287" s="3" t="s">
        <v>316</v>
      </c>
      <c r="F11287" s="6" t="s">
        <v>23696</v>
      </c>
      <c r="G11287" s="8" t="s">
        <v>23699</v>
      </c>
    </row>
    <row r="11288" spans="1:7" ht="15.75" x14ac:dyDescent="0.25">
      <c r="A11288">
        <v>11280</v>
      </c>
      <c r="B11288" s="1">
        <v>1723297071</v>
      </c>
      <c r="C11288" s="2" t="s">
        <v>21408</v>
      </c>
      <c r="D11288" s="2" t="s">
        <v>21409</v>
      </c>
      <c r="E11288" s="3" t="s">
        <v>14</v>
      </c>
      <c r="F11288" s="6" t="s">
        <v>23696</v>
      </c>
      <c r="G11288" s="8" t="s">
        <v>23699</v>
      </c>
    </row>
    <row r="11289" spans="1:7" ht="15.75" x14ac:dyDescent="0.25">
      <c r="A11289">
        <v>11281</v>
      </c>
      <c r="B11289" s="1">
        <v>1723306674</v>
      </c>
      <c r="C11289" s="2" t="s">
        <v>21410</v>
      </c>
      <c r="D11289" s="2" t="s">
        <v>21411</v>
      </c>
      <c r="E11289" s="3" t="s">
        <v>11344</v>
      </c>
      <c r="F11289" s="6" t="s">
        <v>23696</v>
      </c>
      <c r="G11289" s="8" t="s">
        <v>23699</v>
      </c>
    </row>
    <row r="11290" spans="1:7" ht="15.75" x14ac:dyDescent="0.25">
      <c r="A11290">
        <v>11282</v>
      </c>
      <c r="B11290" s="1">
        <v>1723309132</v>
      </c>
      <c r="C11290" s="2" t="s">
        <v>21412</v>
      </c>
      <c r="D11290" s="2" t="s">
        <v>21413</v>
      </c>
      <c r="E11290" s="3" t="s">
        <v>521</v>
      </c>
      <c r="F11290" s="6" t="s">
        <v>23696</v>
      </c>
      <c r="G11290" s="8" t="s">
        <v>23699</v>
      </c>
    </row>
    <row r="11291" spans="1:7" ht="15.75" x14ac:dyDescent="0.25">
      <c r="A11291">
        <v>11283</v>
      </c>
      <c r="B11291" s="1">
        <v>1723316368</v>
      </c>
      <c r="C11291" s="2" t="s">
        <v>21414</v>
      </c>
      <c r="D11291" s="2" t="s">
        <v>21415</v>
      </c>
      <c r="E11291" s="3" t="s">
        <v>1985</v>
      </c>
      <c r="F11291" s="6" t="s">
        <v>23696</v>
      </c>
      <c r="G11291" s="8" t="s">
        <v>23699</v>
      </c>
    </row>
    <row r="11292" spans="1:7" ht="15.75" x14ac:dyDescent="0.25">
      <c r="A11292">
        <v>11284</v>
      </c>
      <c r="B11292" s="1">
        <v>1723340160</v>
      </c>
      <c r="C11292" s="2" t="s">
        <v>2543</v>
      </c>
      <c r="D11292" s="2" t="s">
        <v>21416</v>
      </c>
      <c r="E11292" s="3" t="s">
        <v>11</v>
      </c>
      <c r="F11292" s="6" t="s">
        <v>23696</v>
      </c>
      <c r="G11292" s="8" t="s">
        <v>23699</v>
      </c>
    </row>
    <row r="11293" spans="1:7" ht="15.75" x14ac:dyDescent="0.25">
      <c r="A11293">
        <v>11285</v>
      </c>
      <c r="B11293" s="1">
        <v>1723349179</v>
      </c>
      <c r="C11293" s="2" t="s">
        <v>17924</v>
      </c>
      <c r="D11293" s="2" t="s">
        <v>21417</v>
      </c>
      <c r="E11293" s="3" t="s">
        <v>20747</v>
      </c>
      <c r="F11293" s="6" t="s">
        <v>23696</v>
      </c>
      <c r="G11293" s="8" t="s">
        <v>23699</v>
      </c>
    </row>
    <row r="11294" spans="1:7" ht="15.75" x14ac:dyDescent="0.25">
      <c r="A11294">
        <v>11286</v>
      </c>
      <c r="B11294" s="1">
        <v>1723361588</v>
      </c>
      <c r="C11294" s="2" t="s">
        <v>21418</v>
      </c>
      <c r="D11294" s="2" t="s">
        <v>21419</v>
      </c>
      <c r="E11294" s="3" t="s">
        <v>117</v>
      </c>
      <c r="F11294" s="6" t="s">
        <v>23696</v>
      </c>
      <c r="G11294" s="8" t="s">
        <v>23699</v>
      </c>
    </row>
    <row r="11295" spans="1:7" ht="15.75" x14ac:dyDescent="0.25">
      <c r="A11295">
        <v>11287</v>
      </c>
      <c r="B11295" s="1">
        <v>1723368435</v>
      </c>
      <c r="C11295" s="2" t="s">
        <v>21420</v>
      </c>
      <c r="D11295" s="2" t="s">
        <v>21421</v>
      </c>
      <c r="E11295" s="3" t="s">
        <v>3622</v>
      </c>
      <c r="F11295" s="6" t="s">
        <v>23696</v>
      </c>
      <c r="G11295" s="8" t="s">
        <v>23699</v>
      </c>
    </row>
    <row r="11296" spans="1:7" ht="15.75" x14ac:dyDescent="0.25">
      <c r="A11296">
        <v>11288</v>
      </c>
      <c r="B11296" s="1">
        <v>1723371686</v>
      </c>
      <c r="C11296" s="2" t="s">
        <v>21422</v>
      </c>
      <c r="D11296" s="2" t="s">
        <v>21423</v>
      </c>
      <c r="E11296" s="3" t="s">
        <v>4088</v>
      </c>
      <c r="F11296" s="6" t="s">
        <v>23696</v>
      </c>
      <c r="G11296" s="8" t="s">
        <v>23699</v>
      </c>
    </row>
    <row r="11297" spans="1:7" ht="15.75" x14ac:dyDescent="0.25">
      <c r="A11297">
        <v>11289</v>
      </c>
      <c r="B11297" s="1">
        <v>1723372551</v>
      </c>
      <c r="C11297" s="2" t="s">
        <v>2332</v>
      </c>
      <c r="D11297" s="2" t="s">
        <v>21424</v>
      </c>
      <c r="E11297" s="3" t="s">
        <v>11191</v>
      </c>
      <c r="F11297" s="6" t="s">
        <v>23696</v>
      </c>
      <c r="G11297" s="8" t="s">
        <v>23699</v>
      </c>
    </row>
    <row r="11298" spans="1:7" ht="15.75" x14ac:dyDescent="0.25">
      <c r="A11298">
        <v>11290</v>
      </c>
      <c r="B11298" s="1">
        <v>1723377485</v>
      </c>
      <c r="C11298" s="2" t="s">
        <v>21425</v>
      </c>
      <c r="D11298" s="2" t="s">
        <v>21426</v>
      </c>
      <c r="E11298" s="3" t="s">
        <v>151</v>
      </c>
      <c r="F11298" s="6" t="s">
        <v>23696</v>
      </c>
      <c r="G11298" s="8" t="s">
        <v>23699</v>
      </c>
    </row>
    <row r="11299" spans="1:7" ht="15.75" x14ac:dyDescent="0.25">
      <c r="A11299">
        <v>11291</v>
      </c>
      <c r="B11299" s="1">
        <v>1723378889</v>
      </c>
      <c r="C11299" s="2" t="s">
        <v>21427</v>
      </c>
      <c r="D11299" s="2" t="s">
        <v>21428</v>
      </c>
      <c r="E11299" s="3" t="s">
        <v>2094</v>
      </c>
      <c r="F11299" s="6" t="s">
        <v>23696</v>
      </c>
      <c r="G11299" s="8" t="s">
        <v>23699</v>
      </c>
    </row>
    <row r="11300" spans="1:7" ht="15.75" x14ac:dyDescent="0.25">
      <c r="A11300">
        <v>11292</v>
      </c>
      <c r="B11300" s="1">
        <v>1723385439</v>
      </c>
      <c r="C11300" s="2" t="s">
        <v>21429</v>
      </c>
      <c r="D11300" s="2" t="s">
        <v>21430</v>
      </c>
      <c r="E11300" s="3" t="s">
        <v>5078</v>
      </c>
      <c r="F11300" s="6" t="s">
        <v>23696</v>
      </c>
      <c r="G11300" s="8" t="s">
        <v>23699</v>
      </c>
    </row>
    <row r="11301" spans="1:7" ht="15.75" x14ac:dyDescent="0.25">
      <c r="A11301">
        <v>11293</v>
      </c>
      <c r="B11301" s="1">
        <v>1723386361</v>
      </c>
      <c r="C11301" s="2" t="s">
        <v>21431</v>
      </c>
      <c r="D11301" s="2" t="s">
        <v>21432</v>
      </c>
      <c r="E11301" s="3" t="s">
        <v>2039</v>
      </c>
      <c r="F11301" s="6" t="s">
        <v>23696</v>
      </c>
      <c r="G11301" s="8" t="s">
        <v>23699</v>
      </c>
    </row>
    <row r="11302" spans="1:7" ht="15.75" x14ac:dyDescent="0.25">
      <c r="A11302">
        <v>11294</v>
      </c>
      <c r="B11302" s="1">
        <v>1723387682</v>
      </c>
      <c r="C11302" s="2" t="s">
        <v>21433</v>
      </c>
      <c r="D11302" s="2" t="s">
        <v>21434</v>
      </c>
      <c r="E11302" s="3" t="s">
        <v>2003</v>
      </c>
      <c r="F11302" s="6" t="s">
        <v>23696</v>
      </c>
      <c r="G11302" s="8" t="s">
        <v>23699</v>
      </c>
    </row>
    <row r="11303" spans="1:7" ht="15.75" x14ac:dyDescent="0.25">
      <c r="A11303">
        <v>11295</v>
      </c>
      <c r="B11303" s="1">
        <v>1723388516</v>
      </c>
      <c r="C11303" s="2" t="s">
        <v>21435</v>
      </c>
      <c r="D11303" s="2" t="s">
        <v>21436</v>
      </c>
      <c r="E11303" s="3" t="s">
        <v>622</v>
      </c>
      <c r="F11303" s="6" t="s">
        <v>23696</v>
      </c>
      <c r="G11303" s="8" t="s">
        <v>23699</v>
      </c>
    </row>
    <row r="11304" spans="1:7" ht="15.75" x14ac:dyDescent="0.25">
      <c r="A11304">
        <v>11296</v>
      </c>
      <c r="B11304" s="1">
        <v>1723400188</v>
      </c>
      <c r="C11304" s="2" t="s">
        <v>21437</v>
      </c>
      <c r="D11304" s="2" t="s">
        <v>21438</v>
      </c>
      <c r="E11304" s="3" t="s">
        <v>2967</v>
      </c>
      <c r="F11304" s="6" t="s">
        <v>23696</v>
      </c>
      <c r="G11304" s="8" t="s">
        <v>23699</v>
      </c>
    </row>
    <row r="11305" spans="1:7" ht="15.75" x14ac:dyDescent="0.25">
      <c r="A11305">
        <v>11297</v>
      </c>
      <c r="B11305" s="1">
        <v>1723417778</v>
      </c>
      <c r="C11305" s="2" t="s">
        <v>2813</v>
      </c>
      <c r="D11305" s="2" t="s">
        <v>21439</v>
      </c>
      <c r="E11305" s="3" t="s">
        <v>488</v>
      </c>
      <c r="F11305" s="6" t="s">
        <v>23696</v>
      </c>
      <c r="G11305" s="8" t="s">
        <v>23699</v>
      </c>
    </row>
    <row r="11306" spans="1:7" ht="15.75" x14ac:dyDescent="0.25">
      <c r="A11306">
        <v>11298</v>
      </c>
      <c r="B11306" s="1">
        <v>1723433668</v>
      </c>
      <c r="C11306" s="2" t="s">
        <v>21440</v>
      </c>
      <c r="D11306" s="2" t="s">
        <v>21441</v>
      </c>
      <c r="E11306" s="3" t="s">
        <v>130</v>
      </c>
      <c r="F11306" s="6" t="s">
        <v>23696</v>
      </c>
      <c r="G11306" s="8" t="s">
        <v>23699</v>
      </c>
    </row>
    <row r="11307" spans="1:7" ht="15.75" x14ac:dyDescent="0.25">
      <c r="A11307">
        <v>11299</v>
      </c>
      <c r="B11307" s="1">
        <v>1723445050</v>
      </c>
      <c r="C11307" s="2" t="s">
        <v>21442</v>
      </c>
      <c r="D11307" s="2" t="s">
        <v>21443</v>
      </c>
      <c r="E11307" s="3" t="s">
        <v>11</v>
      </c>
      <c r="F11307" s="6" t="s">
        <v>23696</v>
      </c>
      <c r="G11307" s="8" t="s">
        <v>23699</v>
      </c>
    </row>
    <row r="11308" spans="1:7" ht="15.75" x14ac:dyDescent="0.25">
      <c r="A11308">
        <v>11300</v>
      </c>
      <c r="B11308" s="1">
        <v>1723448682</v>
      </c>
      <c r="C11308" s="2" t="s">
        <v>21444</v>
      </c>
      <c r="D11308" s="2" t="s">
        <v>21445</v>
      </c>
      <c r="E11308" s="3" t="s">
        <v>316</v>
      </c>
      <c r="F11308" s="6" t="s">
        <v>23696</v>
      </c>
      <c r="G11308" s="8" t="s">
        <v>23699</v>
      </c>
    </row>
    <row r="11309" spans="1:7" ht="15.75" x14ac:dyDescent="0.25">
      <c r="A11309">
        <v>11301</v>
      </c>
      <c r="B11309" s="1">
        <v>1723471965</v>
      </c>
      <c r="C11309" s="2" t="s">
        <v>21446</v>
      </c>
      <c r="D11309" s="2" t="s">
        <v>21447</v>
      </c>
      <c r="E11309" s="3" t="s">
        <v>956</v>
      </c>
      <c r="F11309" s="6" t="s">
        <v>23696</v>
      </c>
      <c r="G11309" s="8" t="s">
        <v>23699</v>
      </c>
    </row>
    <row r="11310" spans="1:7" ht="15.75" x14ac:dyDescent="0.25">
      <c r="A11310">
        <v>11302</v>
      </c>
      <c r="B11310" s="1">
        <v>1723482715</v>
      </c>
      <c r="C11310" s="2" t="s">
        <v>21448</v>
      </c>
      <c r="D11310" s="2" t="s">
        <v>21449</v>
      </c>
      <c r="E11310" s="3" t="s">
        <v>2031</v>
      </c>
      <c r="F11310" s="6" t="s">
        <v>23696</v>
      </c>
      <c r="G11310" s="8" t="s">
        <v>23699</v>
      </c>
    </row>
    <row r="11311" spans="1:7" ht="15.75" x14ac:dyDescent="0.25">
      <c r="A11311">
        <v>11303</v>
      </c>
      <c r="B11311" s="1">
        <v>1723489926</v>
      </c>
      <c r="C11311" s="2" t="s">
        <v>21450</v>
      </c>
      <c r="D11311" s="2" t="s">
        <v>21451</v>
      </c>
      <c r="E11311" s="3" t="s">
        <v>721</v>
      </c>
      <c r="F11311" s="6" t="s">
        <v>23696</v>
      </c>
      <c r="G11311" s="8" t="s">
        <v>23699</v>
      </c>
    </row>
    <row r="11312" spans="1:7" ht="15.75" x14ac:dyDescent="0.25">
      <c r="A11312">
        <v>11304</v>
      </c>
      <c r="B11312" s="1">
        <v>1723529556</v>
      </c>
      <c r="C11312" s="2" t="s">
        <v>8145</v>
      </c>
      <c r="D11312" s="2" t="s">
        <v>21452</v>
      </c>
      <c r="E11312" s="3" t="s">
        <v>622</v>
      </c>
      <c r="F11312" s="6" t="s">
        <v>23696</v>
      </c>
      <c r="G11312" s="8" t="s">
        <v>23699</v>
      </c>
    </row>
    <row r="11313" spans="1:7" ht="15.75" x14ac:dyDescent="0.25">
      <c r="A11313">
        <v>11305</v>
      </c>
      <c r="B11313" s="1">
        <v>1723533426</v>
      </c>
      <c r="C11313" s="2" t="s">
        <v>963</v>
      </c>
      <c r="D11313" s="2" t="s">
        <v>21453</v>
      </c>
      <c r="E11313" s="3" t="s">
        <v>1439</v>
      </c>
      <c r="F11313" s="6" t="s">
        <v>23696</v>
      </c>
      <c r="G11313" s="8" t="s">
        <v>23699</v>
      </c>
    </row>
    <row r="11314" spans="1:7" ht="15.75" x14ac:dyDescent="0.25">
      <c r="A11314">
        <v>11306</v>
      </c>
      <c r="B11314" s="1">
        <v>1723533681</v>
      </c>
      <c r="C11314" s="2" t="s">
        <v>21454</v>
      </c>
      <c r="D11314" s="2" t="s">
        <v>21455</v>
      </c>
      <c r="E11314" s="3" t="s">
        <v>316</v>
      </c>
      <c r="F11314" s="6" t="s">
        <v>23696</v>
      </c>
      <c r="G11314" s="8" t="s">
        <v>23699</v>
      </c>
    </row>
    <row r="11315" spans="1:7" ht="15.75" x14ac:dyDescent="0.25">
      <c r="A11315">
        <v>11307</v>
      </c>
      <c r="B11315" s="1">
        <v>1723534705</v>
      </c>
      <c r="C11315" s="2" t="s">
        <v>21456</v>
      </c>
      <c r="D11315" s="2" t="s">
        <v>21457</v>
      </c>
      <c r="E11315" s="3" t="s">
        <v>610</v>
      </c>
      <c r="F11315" s="6" t="s">
        <v>23696</v>
      </c>
      <c r="G11315" s="8" t="s">
        <v>23699</v>
      </c>
    </row>
    <row r="11316" spans="1:7" ht="15.75" x14ac:dyDescent="0.25">
      <c r="A11316">
        <v>11308</v>
      </c>
      <c r="B11316" s="1">
        <v>1723534853</v>
      </c>
      <c r="C11316" s="2" t="s">
        <v>21458</v>
      </c>
      <c r="D11316" s="2" t="s">
        <v>21459</v>
      </c>
      <c r="E11316" s="3" t="s">
        <v>3622</v>
      </c>
      <c r="F11316" s="6" t="s">
        <v>23696</v>
      </c>
      <c r="G11316" s="8" t="s">
        <v>23699</v>
      </c>
    </row>
    <row r="11317" spans="1:7" ht="15.75" x14ac:dyDescent="0.25">
      <c r="A11317">
        <v>11309</v>
      </c>
      <c r="B11317" s="1">
        <v>1723547954</v>
      </c>
      <c r="C11317" s="2" t="s">
        <v>21460</v>
      </c>
      <c r="D11317" s="2" t="s">
        <v>21461</v>
      </c>
      <c r="E11317" s="3" t="s">
        <v>11</v>
      </c>
      <c r="F11317" s="6" t="s">
        <v>23696</v>
      </c>
      <c r="G11317" s="8" t="s">
        <v>23699</v>
      </c>
    </row>
    <row r="11318" spans="1:7" ht="15.75" x14ac:dyDescent="0.25">
      <c r="A11318">
        <v>11310</v>
      </c>
      <c r="B11318" s="1">
        <v>1723558720</v>
      </c>
      <c r="C11318" s="2" t="s">
        <v>21462</v>
      </c>
      <c r="D11318" s="2" t="s">
        <v>21463</v>
      </c>
      <c r="E11318" s="3" t="s">
        <v>130</v>
      </c>
      <c r="F11318" s="6" t="s">
        <v>23696</v>
      </c>
      <c r="G11318" s="8" t="s">
        <v>23699</v>
      </c>
    </row>
    <row r="11319" spans="1:7" ht="15.75" x14ac:dyDescent="0.25">
      <c r="A11319">
        <v>11311</v>
      </c>
      <c r="B11319" s="1">
        <v>1723561963</v>
      </c>
      <c r="C11319" s="2" t="s">
        <v>21464</v>
      </c>
      <c r="D11319" s="2" t="s">
        <v>21465</v>
      </c>
      <c r="E11319" s="3" t="s">
        <v>6875</v>
      </c>
      <c r="F11319" s="6" t="s">
        <v>23696</v>
      </c>
      <c r="G11319" s="8" t="s">
        <v>23699</v>
      </c>
    </row>
    <row r="11320" spans="1:7" ht="15.75" x14ac:dyDescent="0.25">
      <c r="A11320">
        <v>11312</v>
      </c>
      <c r="B11320" s="1">
        <v>1723586523</v>
      </c>
      <c r="C11320" s="2" t="s">
        <v>21466</v>
      </c>
      <c r="D11320" s="2" t="s">
        <v>21467</v>
      </c>
      <c r="E11320" s="3" t="s">
        <v>11088</v>
      </c>
      <c r="F11320" s="6" t="s">
        <v>23696</v>
      </c>
      <c r="G11320" s="8" t="s">
        <v>23699</v>
      </c>
    </row>
    <row r="11321" spans="1:7" ht="15.75" x14ac:dyDescent="0.25">
      <c r="A11321">
        <v>11313</v>
      </c>
      <c r="B11321" s="1">
        <v>1723594741</v>
      </c>
      <c r="C11321" s="2" t="s">
        <v>21468</v>
      </c>
      <c r="D11321" s="2" t="s">
        <v>21469</v>
      </c>
      <c r="E11321" s="3" t="s">
        <v>4497</v>
      </c>
      <c r="F11321" s="6" t="s">
        <v>23696</v>
      </c>
      <c r="G11321" s="8" t="s">
        <v>23699</v>
      </c>
    </row>
    <row r="11322" spans="1:7" ht="15.75" x14ac:dyDescent="0.25">
      <c r="A11322">
        <v>11314</v>
      </c>
      <c r="B11322" s="1">
        <v>1723622807</v>
      </c>
      <c r="C11322" s="2" t="s">
        <v>14364</v>
      </c>
      <c r="D11322" s="2" t="s">
        <v>21470</v>
      </c>
      <c r="E11322" s="3" t="s">
        <v>2912</v>
      </c>
      <c r="F11322" s="6" t="s">
        <v>23696</v>
      </c>
      <c r="G11322" s="8" t="s">
        <v>23699</v>
      </c>
    </row>
    <row r="11323" spans="1:7" ht="15.75" x14ac:dyDescent="0.25">
      <c r="A11323">
        <v>11315</v>
      </c>
      <c r="B11323" s="1">
        <v>1723626808</v>
      </c>
      <c r="C11323" s="2" t="s">
        <v>21471</v>
      </c>
      <c r="D11323" s="2" t="s">
        <v>21472</v>
      </c>
      <c r="E11323" s="3" t="s">
        <v>4814</v>
      </c>
      <c r="F11323" s="6" t="s">
        <v>23696</v>
      </c>
      <c r="G11323" s="8" t="s">
        <v>23699</v>
      </c>
    </row>
    <row r="11324" spans="1:7" ht="15.75" x14ac:dyDescent="0.25">
      <c r="A11324">
        <v>11316</v>
      </c>
      <c r="B11324" s="1">
        <v>1723631709</v>
      </c>
      <c r="C11324" s="2" t="s">
        <v>21473</v>
      </c>
      <c r="D11324" s="2" t="s">
        <v>21474</v>
      </c>
      <c r="E11324" s="3" t="s">
        <v>2158</v>
      </c>
      <c r="F11324" s="6" t="s">
        <v>23696</v>
      </c>
      <c r="G11324" s="8" t="s">
        <v>23699</v>
      </c>
    </row>
    <row r="11325" spans="1:7" ht="15.75" x14ac:dyDescent="0.25">
      <c r="A11325">
        <v>11317</v>
      </c>
      <c r="B11325" s="1">
        <v>1723651079</v>
      </c>
      <c r="C11325" s="2" t="s">
        <v>21475</v>
      </c>
      <c r="D11325" s="2" t="s">
        <v>21476</v>
      </c>
      <c r="E11325" s="3" t="s">
        <v>410</v>
      </c>
      <c r="F11325" s="6" t="s">
        <v>23696</v>
      </c>
      <c r="G11325" s="8" t="s">
        <v>23699</v>
      </c>
    </row>
    <row r="11326" spans="1:7" ht="15.75" x14ac:dyDescent="0.25">
      <c r="A11326">
        <v>11318</v>
      </c>
      <c r="B11326" s="1">
        <v>1723658157</v>
      </c>
      <c r="C11326" s="2" t="s">
        <v>7769</v>
      </c>
      <c r="D11326" s="2" t="s">
        <v>21477</v>
      </c>
      <c r="E11326" s="3" t="s">
        <v>590</v>
      </c>
      <c r="F11326" s="6" t="s">
        <v>23696</v>
      </c>
      <c r="G11326" s="8" t="s">
        <v>23699</v>
      </c>
    </row>
    <row r="11327" spans="1:7" ht="15.75" x14ac:dyDescent="0.25">
      <c r="A11327">
        <v>11319</v>
      </c>
      <c r="B11327" s="1">
        <v>1723672950</v>
      </c>
      <c r="C11327" s="2" t="s">
        <v>15428</v>
      </c>
      <c r="D11327" s="2" t="s">
        <v>21478</v>
      </c>
      <c r="E11327" s="3" t="s">
        <v>956</v>
      </c>
      <c r="F11327" s="6" t="s">
        <v>23696</v>
      </c>
      <c r="G11327" s="8" t="s">
        <v>23699</v>
      </c>
    </row>
    <row r="11328" spans="1:7" ht="15.75" x14ac:dyDescent="0.25">
      <c r="A11328">
        <v>11320</v>
      </c>
      <c r="B11328" s="1">
        <v>1723683643</v>
      </c>
      <c r="C11328" s="2" t="s">
        <v>21479</v>
      </c>
      <c r="D11328" s="2" t="s">
        <v>21480</v>
      </c>
      <c r="E11328" s="3" t="s">
        <v>2065</v>
      </c>
      <c r="F11328" s="6" t="s">
        <v>23696</v>
      </c>
      <c r="G11328" s="8" t="s">
        <v>23699</v>
      </c>
    </row>
    <row r="11329" spans="1:7" ht="15.75" x14ac:dyDescent="0.25">
      <c r="A11329">
        <v>11321</v>
      </c>
      <c r="B11329" s="1">
        <v>1723685655</v>
      </c>
      <c r="C11329" s="2" t="s">
        <v>21481</v>
      </c>
      <c r="D11329" s="2" t="s">
        <v>21482</v>
      </c>
      <c r="E11329" s="3" t="s">
        <v>2941</v>
      </c>
      <c r="F11329" s="6" t="s">
        <v>23696</v>
      </c>
      <c r="G11329" s="8" t="s">
        <v>23699</v>
      </c>
    </row>
    <row r="11330" spans="1:7" ht="15.75" x14ac:dyDescent="0.25">
      <c r="A11330">
        <v>11322</v>
      </c>
      <c r="B11330" s="1">
        <v>1723689707</v>
      </c>
      <c r="C11330" s="2" t="s">
        <v>726</v>
      </c>
      <c r="D11330" s="2" t="s">
        <v>21483</v>
      </c>
      <c r="E11330" s="3" t="s">
        <v>130</v>
      </c>
      <c r="F11330" s="6" t="s">
        <v>23696</v>
      </c>
      <c r="G11330" s="8" t="s">
        <v>23699</v>
      </c>
    </row>
    <row r="11331" spans="1:7" ht="15.75" x14ac:dyDescent="0.25">
      <c r="A11331">
        <v>11323</v>
      </c>
      <c r="B11331" s="1">
        <v>1723703466</v>
      </c>
      <c r="C11331" s="2" t="s">
        <v>6049</v>
      </c>
      <c r="D11331" s="2" t="s">
        <v>21484</v>
      </c>
      <c r="E11331" s="3" t="s">
        <v>1167</v>
      </c>
      <c r="F11331" s="6" t="s">
        <v>23696</v>
      </c>
      <c r="G11331" s="8" t="s">
        <v>23699</v>
      </c>
    </row>
    <row r="11332" spans="1:7" ht="15.75" x14ac:dyDescent="0.25">
      <c r="A11332">
        <v>11324</v>
      </c>
      <c r="B11332" s="1">
        <v>1723704464</v>
      </c>
      <c r="C11332" s="2" t="s">
        <v>7058</v>
      </c>
      <c r="D11332" s="2" t="s">
        <v>21485</v>
      </c>
      <c r="E11332" s="3" t="s">
        <v>1349</v>
      </c>
      <c r="F11332" s="6" t="s">
        <v>23696</v>
      </c>
      <c r="G11332" s="8" t="s">
        <v>23699</v>
      </c>
    </row>
    <row r="11333" spans="1:7" ht="15.75" x14ac:dyDescent="0.25">
      <c r="A11333">
        <v>11325</v>
      </c>
      <c r="B11333" s="1">
        <v>1723718100</v>
      </c>
      <c r="C11333" s="2" t="s">
        <v>21486</v>
      </c>
      <c r="D11333" s="2" t="s">
        <v>21487</v>
      </c>
      <c r="E11333" s="3" t="s">
        <v>1458</v>
      </c>
      <c r="F11333" s="6" t="s">
        <v>23696</v>
      </c>
      <c r="G11333" s="8" t="s">
        <v>23699</v>
      </c>
    </row>
    <row r="11334" spans="1:7" ht="15.75" x14ac:dyDescent="0.25">
      <c r="A11334">
        <v>11326</v>
      </c>
      <c r="B11334" s="1">
        <v>1723720015</v>
      </c>
      <c r="C11334" s="2" t="s">
        <v>21488</v>
      </c>
      <c r="D11334" s="2" t="s">
        <v>21489</v>
      </c>
      <c r="E11334" s="3" t="s">
        <v>10953</v>
      </c>
      <c r="F11334" s="6" t="s">
        <v>23696</v>
      </c>
      <c r="G11334" s="8" t="s">
        <v>23699</v>
      </c>
    </row>
    <row r="11335" spans="1:7" ht="15.75" x14ac:dyDescent="0.25">
      <c r="A11335">
        <v>11327</v>
      </c>
      <c r="B11335" s="1">
        <v>1723732200</v>
      </c>
      <c r="C11335" s="2" t="s">
        <v>21490</v>
      </c>
      <c r="D11335" s="2" t="s">
        <v>21491</v>
      </c>
      <c r="E11335" s="3" t="s">
        <v>590</v>
      </c>
      <c r="F11335" s="6" t="s">
        <v>23696</v>
      </c>
      <c r="G11335" s="8" t="s">
        <v>23699</v>
      </c>
    </row>
    <row r="11336" spans="1:7" ht="15.75" x14ac:dyDescent="0.25">
      <c r="A11336">
        <v>11328</v>
      </c>
      <c r="B11336" s="1">
        <v>1723757793</v>
      </c>
      <c r="C11336" s="2" t="s">
        <v>21492</v>
      </c>
      <c r="D11336" s="2" t="s">
        <v>21493</v>
      </c>
      <c r="E11336" s="3" t="s">
        <v>2120</v>
      </c>
      <c r="F11336" s="6" t="s">
        <v>23696</v>
      </c>
      <c r="G11336" s="8" t="s">
        <v>23699</v>
      </c>
    </row>
    <row r="11337" spans="1:7" ht="15.75" x14ac:dyDescent="0.25">
      <c r="A11337">
        <v>11329</v>
      </c>
      <c r="B11337" s="1">
        <v>1723805394</v>
      </c>
      <c r="C11337" s="2" t="s">
        <v>21494</v>
      </c>
      <c r="D11337" s="2" t="s">
        <v>21495</v>
      </c>
      <c r="E11337" s="3" t="s">
        <v>2120</v>
      </c>
      <c r="F11337" s="6" t="s">
        <v>23696</v>
      </c>
      <c r="G11337" s="8" t="s">
        <v>23699</v>
      </c>
    </row>
    <row r="11338" spans="1:7" ht="15.75" x14ac:dyDescent="0.25">
      <c r="A11338">
        <v>11330</v>
      </c>
      <c r="B11338" s="1">
        <v>1723831846</v>
      </c>
      <c r="C11338" s="2" t="s">
        <v>21496</v>
      </c>
      <c r="D11338" s="2" t="s">
        <v>21497</v>
      </c>
      <c r="E11338" s="3" t="s">
        <v>742</v>
      </c>
      <c r="F11338" s="6" t="s">
        <v>23696</v>
      </c>
      <c r="G11338" s="8" t="s">
        <v>23699</v>
      </c>
    </row>
    <row r="11339" spans="1:7" ht="15.75" x14ac:dyDescent="0.25">
      <c r="A11339">
        <v>11331</v>
      </c>
      <c r="B11339" s="1">
        <v>1723862429</v>
      </c>
      <c r="C11339" s="2" t="s">
        <v>21498</v>
      </c>
      <c r="D11339" s="2" t="s">
        <v>21499</v>
      </c>
      <c r="E11339" s="3" t="s">
        <v>2031</v>
      </c>
      <c r="F11339" s="6" t="s">
        <v>23696</v>
      </c>
      <c r="G11339" s="8" t="s">
        <v>23699</v>
      </c>
    </row>
    <row r="11340" spans="1:7" ht="15.75" x14ac:dyDescent="0.25">
      <c r="A11340">
        <v>11332</v>
      </c>
      <c r="B11340" s="1">
        <v>1723874937</v>
      </c>
      <c r="C11340" s="2" t="s">
        <v>21500</v>
      </c>
      <c r="D11340" s="2" t="s">
        <v>21501</v>
      </c>
      <c r="E11340" s="3" t="s">
        <v>4114</v>
      </c>
      <c r="F11340" s="6" t="s">
        <v>23696</v>
      </c>
      <c r="G11340" s="8" t="s">
        <v>23699</v>
      </c>
    </row>
    <row r="11341" spans="1:7" ht="15.75" x14ac:dyDescent="0.25">
      <c r="A11341">
        <v>11333</v>
      </c>
      <c r="B11341" s="1">
        <v>1723877906</v>
      </c>
      <c r="C11341" s="2" t="s">
        <v>7449</v>
      </c>
      <c r="D11341" s="2" t="s">
        <v>21502</v>
      </c>
      <c r="E11341" s="3" t="s">
        <v>130</v>
      </c>
      <c r="F11341" s="6" t="s">
        <v>23696</v>
      </c>
      <c r="G11341" s="8" t="s">
        <v>23699</v>
      </c>
    </row>
    <row r="11342" spans="1:7" ht="15.75" x14ac:dyDescent="0.25">
      <c r="A11342">
        <v>11334</v>
      </c>
      <c r="B11342" s="1">
        <v>1723905343</v>
      </c>
      <c r="C11342" s="2" t="s">
        <v>20473</v>
      </c>
      <c r="D11342" s="2" t="s">
        <v>21503</v>
      </c>
      <c r="E11342" s="3" t="s">
        <v>2012</v>
      </c>
      <c r="F11342" s="6" t="s">
        <v>23696</v>
      </c>
      <c r="G11342" s="8" t="s">
        <v>23699</v>
      </c>
    </row>
    <row r="11343" spans="1:7" ht="15.75" x14ac:dyDescent="0.25">
      <c r="A11343">
        <v>11335</v>
      </c>
      <c r="B11343" s="1">
        <v>1723921035</v>
      </c>
      <c r="C11343" s="2" t="s">
        <v>21504</v>
      </c>
      <c r="D11343" s="2" t="s">
        <v>21505</v>
      </c>
      <c r="E11343" s="3" t="s">
        <v>2896</v>
      </c>
      <c r="F11343" s="6" t="s">
        <v>23696</v>
      </c>
      <c r="G11343" s="8" t="s">
        <v>23699</v>
      </c>
    </row>
    <row r="11344" spans="1:7" ht="15.75" x14ac:dyDescent="0.25">
      <c r="A11344">
        <v>11336</v>
      </c>
      <c r="B11344" s="1">
        <v>1723922264</v>
      </c>
      <c r="C11344" s="2" t="s">
        <v>21506</v>
      </c>
      <c r="D11344" s="2" t="s">
        <v>21507</v>
      </c>
      <c r="E11344" s="3" t="s">
        <v>1980</v>
      </c>
      <c r="F11344" s="6" t="s">
        <v>23696</v>
      </c>
      <c r="G11344" s="8" t="s">
        <v>23699</v>
      </c>
    </row>
    <row r="11345" spans="1:7" ht="15.75" x14ac:dyDescent="0.25">
      <c r="A11345">
        <v>11337</v>
      </c>
      <c r="B11345" s="1">
        <v>1723923627</v>
      </c>
      <c r="C11345" s="2" t="s">
        <v>21508</v>
      </c>
      <c r="D11345" s="2" t="s">
        <v>21509</v>
      </c>
      <c r="E11345" s="3" t="s">
        <v>3161</v>
      </c>
      <c r="F11345" s="6" t="s">
        <v>23696</v>
      </c>
      <c r="G11345" s="8" t="s">
        <v>23699</v>
      </c>
    </row>
    <row r="11346" spans="1:7" ht="15.75" x14ac:dyDescent="0.25">
      <c r="A11346">
        <v>11338</v>
      </c>
      <c r="B11346" s="1">
        <v>1723930937</v>
      </c>
      <c r="C11346" s="2" t="s">
        <v>21510</v>
      </c>
      <c r="D11346" s="2" t="s">
        <v>21511</v>
      </c>
      <c r="E11346" s="3" t="s">
        <v>742</v>
      </c>
      <c r="F11346" s="6" t="s">
        <v>23696</v>
      </c>
      <c r="G11346" s="8" t="s">
        <v>23699</v>
      </c>
    </row>
    <row r="11347" spans="1:7" ht="15.75" x14ac:dyDescent="0.25">
      <c r="A11347">
        <v>11339</v>
      </c>
      <c r="B11347" s="1">
        <v>1723955637</v>
      </c>
      <c r="C11347" s="2" t="s">
        <v>21512</v>
      </c>
      <c r="D11347" s="2" t="s">
        <v>21513</v>
      </c>
      <c r="E11347" s="3" t="s">
        <v>1112</v>
      </c>
      <c r="F11347" s="6" t="s">
        <v>23696</v>
      </c>
      <c r="G11347" s="8" t="s">
        <v>23699</v>
      </c>
    </row>
    <row r="11348" spans="1:7" ht="15.75" x14ac:dyDescent="0.25">
      <c r="A11348">
        <v>11340</v>
      </c>
      <c r="B11348" s="1">
        <v>1723976781</v>
      </c>
      <c r="C11348" s="2" t="s">
        <v>21514</v>
      </c>
      <c r="D11348" s="2" t="s">
        <v>21515</v>
      </c>
      <c r="E11348" s="3" t="s">
        <v>3269</v>
      </c>
      <c r="F11348" s="6" t="s">
        <v>23696</v>
      </c>
      <c r="G11348" s="8" t="s">
        <v>23699</v>
      </c>
    </row>
    <row r="11349" spans="1:7" ht="15.75" x14ac:dyDescent="0.25">
      <c r="A11349">
        <v>11341</v>
      </c>
      <c r="B11349" s="1">
        <v>1724014012</v>
      </c>
      <c r="C11349" s="2" t="s">
        <v>765</v>
      </c>
      <c r="D11349" s="2" t="s">
        <v>21516</v>
      </c>
      <c r="E11349" s="3" t="s">
        <v>151</v>
      </c>
      <c r="F11349" s="6" t="s">
        <v>23696</v>
      </c>
      <c r="G11349" s="8" t="s">
        <v>23699</v>
      </c>
    </row>
    <row r="11350" spans="1:7" ht="15.75" x14ac:dyDescent="0.25">
      <c r="A11350">
        <v>11342</v>
      </c>
      <c r="B11350" s="1">
        <v>1724028962</v>
      </c>
      <c r="C11350" s="2" t="s">
        <v>17624</v>
      </c>
      <c r="D11350" s="2" t="s">
        <v>21517</v>
      </c>
      <c r="E11350" s="3" t="s">
        <v>734</v>
      </c>
      <c r="F11350" s="6" t="s">
        <v>23696</v>
      </c>
      <c r="G11350" s="8" t="s">
        <v>23699</v>
      </c>
    </row>
    <row r="11351" spans="1:7" ht="15.75" x14ac:dyDescent="0.25">
      <c r="A11351">
        <v>11343</v>
      </c>
      <c r="B11351" s="1">
        <v>1724041643</v>
      </c>
      <c r="C11351" s="2" t="s">
        <v>21518</v>
      </c>
      <c r="D11351" s="2" t="s">
        <v>21519</v>
      </c>
      <c r="E11351" s="3" t="s">
        <v>2136</v>
      </c>
      <c r="F11351" s="6" t="s">
        <v>23696</v>
      </c>
      <c r="G11351" s="8" t="s">
        <v>23699</v>
      </c>
    </row>
    <row r="11352" spans="1:7" ht="15.75" x14ac:dyDescent="0.25">
      <c r="A11352">
        <v>11344</v>
      </c>
      <c r="B11352" s="1">
        <v>1724051147</v>
      </c>
      <c r="C11352" s="2" t="s">
        <v>21520</v>
      </c>
      <c r="D11352" s="2" t="s">
        <v>21521</v>
      </c>
      <c r="E11352" s="3" t="s">
        <v>11</v>
      </c>
      <c r="F11352" s="6" t="s">
        <v>23696</v>
      </c>
      <c r="G11352" s="8" t="s">
        <v>23699</v>
      </c>
    </row>
    <row r="11353" spans="1:7" ht="15.75" x14ac:dyDescent="0.25">
      <c r="A11353">
        <v>11345</v>
      </c>
      <c r="B11353" s="1">
        <v>1724074503</v>
      </c>
      <c r="C11353" s="2" t="s">
        <v>21522</v>
      </c>
      <c r="D11353" s="2" t="s">
        <v>21523</v>
      </c>
      <c r="E11353" s="3" t="s">
        <v>130</v>
      </c>
      <c r="F11353" s="6" t="s">
        <v>23696</v>
      </c>
      <c r="G11353" s="8" t="s">
        <v>23699</v>
      </c>
    </row>
    <row r="11354" spans="1:7" ht="15.75" x14ac:dyDescent="0.25">
      <c r="A11354">
        <v>11346</v>
      </c>
      <c r="B11354" s="1">
        <v>1724090335</v>
      </c>
      <c r="C11354" s="2" t="s">
        <v>21524</v>
      </c>
      <c r="D11354" s="2" t="s">
        <v>21525</v>
      </c>
      <c r="E11354" s="3" t="s">
        <v>10278</v>
      </c>
      <c r="F11354" s="6" t="s">
        <v>23696</v>
      </c>
      <c r="G11354" s="8" t="s">
        <v>23699</v>
      </c>
    </row>
    <row r="11355" spans="1:7" ht="15.75" x14ac:dyDescent="0.25">
      <c r="A11355">
        <v>11347</v>
      </c>
      <c r="B11355" s="1">
        <v>1724090483</v>
      </c>
      <c r="C11355" s="2" t="s">
        <v>21526</v>
      </c>
      <c r="D11355" s="2" t="s">
        <v>21527</v>
      </c>
      <c r="E11355" s="3" t="s">
        <v>2086</v>
      </c>
      <c r="F11355" s="6" t="s">
        <v>23696</v>
      </c>
      <c r="G11355" s="8" t="s">
        <v>23699</v>
      </c>
    </row>
    <row r="11356" spans="1:7" ht="15.75" x14ac:dyDescent="0.25">
      <c r="A11356">
        <v>11348</v>
      </c>
      <c r="B11356" s="1">
        <v>1724094154</v>
      </c>
      <c r="C11356" s="2" t="s">
        <v>2240</v>
      </c>
      <c r="D11356" s="2" t="s">
        <v>21528</v>
      </c>
      <c r="E11356" s="3" t="s">
        <v>1985</v>
      </c>
      <c r="F11356" s="6" t="s">
        <v>23696</v>
      </c>
      <c r="G11356" s="8" t="s">
        <v>23699</v>
      </c>
    </row>
    <row r="11357" spans="1:7" ht="15.75" x14ac:dyDescent="0.25">
      <c r="A11357">
        <v>11349</v>
      </c>
      <c r="B11357" s="1">
        <v>1724107469</v>
      </c>
      <c r="C11357" s="2" t="s">
        <v>21529</v>
      </c>
      <c r="D11357" s="2" t="s">
        <v>21530</v>
      </c>
      <c r="E11357" s="3" t="s">
        <v>742</v>
      </c>
      <c r="F11357" s="6" t="s">
        <v>23696</v>
      </c>
      <c r="G11357" s="8" t="s">
        <v>23699</v>
      </c>
    </row>
    <row r="11358" spans="1:7" ht="15.75" x14ac:dyDescent="0.25">
      <c r="A11358">
        <v>11350</v>
      </c>
      <c r="B11358" s="1">
        <v>1724132376</v>
      </c>
      <c r="C11358" s="2" t="s">
        <v>21531</v>
      </c>
      <c r="D11358" s="2" t="s">
        <v>21532</v>
      </c>
      <c r="E11358" s="3" t="s">
        <v>7001</v>
      </c>
      <c r="F11358" s="6" t="s">
        <v>23696</v>
      </c>
      <c r="G11358" s="8" t="s">
        <v>23699</v>
      </c>
    </row>
    <row r="11359" spans="1:7" ht="15.75" x14ac:dyDescent="0.25">
      <c r="A11359">
        <v>11351</v>
      </c>
      <c r="B11359" s="1">
        <v>1724134489</v>
      </c>
      <c r="C11359" s="2" t="s">
        <v>21533</v>
      </c>
      <c r="D11359" s="2" t="s">
        <v>21534</v>
      </c>
      <c r="E11359" s="3" t="s">
        <v>2136</v>
      </c>
      <c r="F11359" s="6" t="s">
        <v>23696</v>
      </c>
      <c r="G11359" s="8" t="s">
        <v>23699</v>
      </c>
    </row>
    <row r="11360" spans="1:7" ht="15.75" x14ac:dyDescent="0.25">
      <c r="A11360">
        <v>11352</v>
      </c>
      <c r="B11360" s="1">
        <v>1724161003</v>
      </c>
      <c r="C11360" s="2" t="s">
        <v>21535</v>
      </c>
      <c r="D11360" s="2" t="s">
        <v>21536</v>
      </c>
      <c r="E11360" s="3" t="s">
        <v>316</v>
      </c>
      <c r="F11360" s="6" t="s">
        <v>23696</v>
      </c>
      <c r="G11360" s="8" t="s">
        <v>23699</v>
      </c>
    </row>
    <row r="11361" spans="1:7" ht="15.75" x14ac:dyDescent="0.25">
      <c r="A11361">
        <v>11353</v>
      </c>
      <c r="B11361" s="1">
        <v>1724162886</v>
      </c>
      <c r="C11361" s="2" t="s">
        <v>21537</v>
      </c>
      <c r="D11361" s="2" t="s">
        <v>21538</v>
      </c>
      <c r="E11361" s="3" t="s">
        <v>1985</v>
      </c>
      <c r="F11361" s="6" t="s">
        <v>23696</v>
      </c>
      <c r="G11361" s="8" t="s">
        <v>23699</v>
      </c>
    </row>
    <row r="11362" spans="1:7" ht="15.75" x14ac:dyDescent="0.25">
      <c r="A11362">
        <v>11354</v>
      </c>
      <c r="B11362" s="1">
        <v>1724197767</v>
      </c>
      <c r="C11362" s="2" t="s">
        <v>21539</v>
      </c>
      <c r="D11362" s="2" t="s">
        <v>21540</v>
      </c>
      <c r="E11362" s="3" t="s">
        <v>14</v>
      </c>
      <c r="F11362" s="6" t="s">
        <v>23696</v>
      </c>
      <c r="G11362" s="8" t="s">
        <v>23699</v>
      </c>
    </row>
    <row r="11363" spans="1:7" ht="15.75" x14ac:dyDescent="0.25">
      <c r="A11363">
        <v>11355</v>
      </c>
      <c r="B11363" s="1">
        <v>1724198708</v>
      </c>
      <c r="C11363" s="2" t="s">
        <v>21541</v>
      </c>
      <c r="D11363" s="2" t="s">
        <v>21542</v>
      </c>
      <c r="E11363" s="3" t="s">
        <v>410</v>
      </c>
      <c r="F11363" s="6" t="s">
        <v>23696</v>
      </c>
      <c r="G11363" s="8" t="s">
        <v>23699</v>
      </c>
    </row>
    <row r="11364" spans="1:7" ht="15.75" x14ac:dyDescent="0.25">
      <c r="A11364">
        <v>11356</v>
      </c>
      <c r="B11364" s="1">
        <v>1724230568</v>
      </c>
      <c r="C11364" s="2" t="s">
        <v>21543</v>
      </c>
      <c r="D11364" s="2" t="s">
        <v>21544</v>
      </c>
      <c r="E11364" s="3" t="s">
        <v>81</v>
      </c>
      <c r="F11364" s="6" t="s">
        <v>23696</v>
      </c>
      <c r="G11364" s="8" t="s">
        <v>23699</v>
      </c>
    </row>
    <row r="11365" spans="1:7" ht="15.75" x14ac:dyDescent="0.25">
      <c r="A11365">
        <v>11357</v>
      </c>
      <c r="B11365" s="1">
        <v>1724248446</v>
      </c>
      <c r="C11365" s="2" t="s">
        <v>21545</v>
      </c>
      <c r="D11365" s="2" t="s">
        <v>21546</v>
      </c>
      <c r="E11365" s="3" t="s">
        <v>5047</v>
      </c>
      <c r="F11365" s="6" t="s">
        <v>23696</v>
      </c>
      <c r="G11365" s="8" t="s">
        <v>23699</v>
      </c>
    </row>
    <row r="11366" spans="1:7" ht="15.75" x14ac:dyDescent="0.25">
      <c r="A11366">
        <v>11358</v>
      </c>
      <c r="B11366" s="1">
        <v>1724262546</v>
      </c>
      <c r="C11366" s="2" t="s">
        <v>21547</v>
      </c>
      <c r="D11366" s="2" t="s">
        <v>21548</v>
      </c>
      <c r="E11366" s="3" t="s">
        <v>117</v>
      </c>
      <c r="F11366" s="6" t="s">
        <v>23696</v>
      </c>
      <c r="G11366" s="8" t="s">
        <v>23699</v>
      </c>
    </row>
    <row r="11367" spans="1:7" ht="15.75" x14ac:dyDescent="0.25">
      <c r="A11367">
        <v>11359</v>
      </c>
      <c r="B11367" s="1">
        <v>1724278252</v>
      </c>
      <c r="C11367" s="2" t="s">
        <v>21549</v>
      </c>
      <c r="D11367" s="2" t="s">
        <v>21550</v>
      </c>
      <c r="E11367" s="3" t="s">
        <v>7001</v>
      </c>
      <c r="F11367" s="6" t="s">
        <v>23696</v>
      </c>
      <c r="G11367" s="8" t="s">
        <v>23699</v>
      </c>
    </row>
    <row r="11368" spans="1:7" ht="15.75" x14ac:dyDescent="0.25">
      <c r="A11368">
        <v>11360</v>
      </c>
      <c r="B11368" s="1">
        <v>1724307903</v>
      </c>
      <c r="C11368" s="2" t="s">
        <v>16557</v>
      </c>
      <c r="D11368" s="2" t="s">
        <v>21551</v>
      </c>
      <c r="E11368" s="3" t="s">
        <v>1167</v>
      </c>
      <c r="F11368" s="6" t="s">
        <v>23696</v>
      </c>
      <c r="G11368" s="8" t="s">
        <v>23699</v>
      </c>
    </row>
    <row r="11369" spans="1:7" ht="15.75" x14ac:dyDescent="0.25">
      <c r="A11369">
        <v>11361</v>
      </c>
      <c r="B11369" s="1">
        <v>1724314362</v>
      </c>
      <c r="C11369" s="2" t="s">
        <v>21552</v>
      </c>
      <c r="D11369" s="2" t="s">
        <v>21553</v>
      </c>
      <c r="E11369" s="3" t="s">
        <v>1963</v>
      </c>
      <c r="F11369" s="6" t="s">
        <v>23696</v>
      </c>
      <c r="G11369" s="8" t="s">
        <v>23699</v>
      </c>
    </row>
    <row r="11370" spans="1:7" ht="15.75" x14ac:dyDescent="0.25">
      <c r="A11370">
        <v>11362</v>
      </c>
      <c r="B11370" s="1">
        <v>1724321003</v>
      </c>
      <c r="C11370" s="2" t="s">
        <v>21554</v>
      </c>
      <c r="D11370" s="2" t="s">
        <v>21555</v>
      </c>
      <c r="E11370" s="3" t="s">
        <v>1976</v>
      </c>
      <c r="F11370" s="6" t="s">
        <v>23696</v>
      </c>
      <c r="G11370" s="8" t="s">
        <v>23699</v>
      </c>
    </row>
    <row r="11371" spans="1:7" ht="15.75" x14ac:dyDescent="0.25">
      <c r="A11371">
        <v>11363</v>
      </c>
      <c r="B11371" s="1">
        <v>1724333545</v>
      </c>
      <c r="C11371" s="2" t="s">
        <v>21556</v>
      </c>
      <c r="D11371" s="2" t="s">
        <v>21557</v>
      </c>
      <c r="E11371" s="3" t="s">
        <v>590</v>
      </c>
      <c r="F11371" s="6" t="s">
        <v>23696</v>
      </c>
      <c r="G11371" s="8" t="s">
        <v>23699</v>
      </c>
    </row>
    <row r="11372" spans="1:7" ht="15.75" x14ac:dyDescent="0.25">
      <c r="A11372">
        <v>11364</v>
      </c>
      <c r="B11372" s="1">
        <v>1724338668</v>
      </c>
      <c r="C11372" s="2" t="s">
        <v>21558</v>
      </c>
      <c r="D11372" s="2" t="s">
        <v>21559</v>
      </c>
      <c r="E11372" s="3" t="s">
        <v>742</v>
      </c>
      <c r="F11372" s="6" t="s">
        <v>23696</v>
      </c>
      <c r="G11372" s="8" t="s">
        <v>23699</v>
      </c>
    </row>
    <row r="11373" spans="1:7" ht="15.75" x14ac:dyDescent="0.25">
      <c r="A11373">
        <v>11365</v>
      </c>
      <c r="B11373" s="1">
        <v>1724351257</v>
      </c>
      <c r="C11373" s="2" t="s">
        <v>21560</v>
      </c>
      <c r="D11373" s="2" t="s">
        <v>21561</v>
      </c>
      <c r="E11373" s="3" t="s">
        <v>14</v>
      </c>
      <c r="F11373" s="6" t="s">
        <v>23696</v>
      </c>
      <c r="G11373" s="8" t="s">
        <v>23699</v>
      </c>
    </row>
    <row r="11374" spans="1:7" ht="15.75" x14ac:dyDescent="0.25">
      <c r="A11374">
        <v>11366</v>
      </c>
      <c r="B11374" s="1">
        <v>1724362981</v>
      </c>
      <c r="C11374" s="2" t="s">
        <v>21562</v>
      </c>
      <c r="D11374" s="2" t="s">
        <v>21563</v>
      </c>
      <c r="E11374" s="3" t="s">
        <v>1203</v>
      </c>
      <c r="F11374" s="6" t="s">
        <v>23696</v>
      </c>
      <c r="G11374" s="8" t="s">
        <v>23699</v>
      </c>
    </row>
    <row r="11375" spans="1:7" ht="15.75" x14ac:dyDescent="0.25">
      <c r="A11375">
        <v>11367</v>
      </c>
      <c r="B11375" s="1">
        <v>1724363062</v>
      </c>
      <c r="C11375" s="2" t="s">
        <v>21564</v>
      </c>
      <c r="D11375" s="2" t="s">
        <v>21565</v>
      </c>
      <c r="E11375" s="3" t="s">
        <v>2114</v>
      </c>
      <c r="F11375" s="6" t="s">
        <v>23696</v>
      </c>
      <c r="G11375" s="8" t="s">
        <v>23699</v>
      </c>
    </row>
    <row r="11376" spans="1:7" ht="15.75" x14ac:dyDescent="0.25">
      <c r="A11376">
        <v>11368</v>
      </c>
      <c r="B11376" s="1">
        <v>1724373129</v>
      </c>
      <c r="C11376" s="2" t="s">
        <v>11871</v>
      </c>
      <c r="D11376" s="2" t="s">
        <v>21566</v>
      </c>
      <c r="E11376" s="3" t="s">
        <v>3899</v>
      </c>
      <c r="F11376" s="6" t="s">
        <v>23696</v>
      </c>
      <c r="G11376" s="8" t="s">
        <v>23699</v>
      </c>
    </row>
    <row r="11377" spans="1:7" ht="15.75" x14ac:dyDescent="0.25">
      <c r="A11377">
        <v>11369</v>
      </c>
      <c r="B11377" s="1">
        <v>1724393630</v>
      </c>
      <c r="C11377" s="2" t="s">
        <v>21337</v>
      </c>
      <c r="D11377" s="2" t="s">
        <v>21567</v>
      </c>
      <c r="E11377" s="3" t="s">
        <v>316</v>
      </c>
      <c r="F11377" s="6" t="s">
        <v>23696</v>
      </c>
      <c r="G11377" s="8" t="s">
        <v>23699</v>
      </c>
    </row>
    <row r="11378" spans="1:7" ht="15.75" x14ac:dyDescent="0.25">
      <c r="A11378">
        <v>11370</v>
      </c>
      <c r="B11378" s="1">
        <v>1724395114</v>
      </c>
      <c r="C11378" s="2" t="s">
        <v>21568</v>
      </c>
      <c r="D11378" s="2" t="s">
        <v>21569</v>
      </c>
      <c r="E11378" s="3" t="s">
        <v>21570</v>
      </c>
      <c r="F11378" s="6" t="s">
        <v>23696</v>
      </c>
      <c r="G11378" s="8" t="s">
        <v>23699</v>
      </c>
    </row>
    <row r="11379" spans="1:7" ht="15.75" x14ac:dyDescent="0.25">
      <c r="A11379">
        <v>11371</v>
      </c>
      <c r="B11379" s="1">
        <v>1724404684</v>
      </c>
      <c r="C11379" s="2" t="s">
        <v>21571</v>
      </c>
      <c r="D11379" s="2" t="s">
        <v>21572</v>
      </c>
      <c r="E11379" s="3" t="s">
        <v>2094</v>
      </c>
      <c r="F11379" s="6" t="s">
        <v>23696</v>
      </c>
      <c r="G11379" s="8" t="s">
        <v>23699</v>
      </c>
    </row>
    <row r="11380" spans="1:7" ht="15.75" x14ac:dyDescent="0.25">
      <c r="A11380">
        <v>11372</v>
      </c>
      <c r="B11380" s="1">
        <v>1724405103</v>
      </c>
      <c r="C11380" s="2" t="s">
        <v>21573</v>
      </c>
      <c r="D11380" s="2" t="s">
        <v>21574</v>
      </c>
      <c r="E11380" s="3" t="s">
        <v>16550</v>
      </c>
      <c r="F11380" s="6" t="s">
        <v>23696</v>
      </c>
      <c r="G11380" s="8" t="s">
        <v>23699</v>
      </c>
    </row>
    <row r="11381" spans="1:7" ht="15.75" x14ac:dyDescent="0.25">
      <c r="A11381">
        <v>11373</v>
      </c>
      <c r="B11381" s="1">
        <v>1724410145</v>
      </c>
      <c r="C11381" s="2" t="s">
        <v>21575</v>
      </c>
      <c r="D11381" s="2" t="s">
        <v>21576</v>
      </c>
      <c r="E11381" s="3" t="s">
        <v>742</v>
      </c>
      <c r="F11381" s="6" t="s">
        <v>23696</v>
      </c>
      <c r="G11381" s="8" t="s">
        <v>23699</v>
      </c>
    </row>
    <row r="11382" spans="1:7" ht="15.75" x14ac:dyDescent="0.25">
      <c r="A11382">
        <v>11374</v>
      </c>
      <c r="B11382" s="1">
        <v>1724413792</v>
      </c>
      <c r="C11382" s="2" t="s">
        <v>21577</v>
      </c>
      <c r="D11382" s="2" t="s">
        <v>21578</v>
      </c>
      <c r="E11382" s="3" t="s">
        <v>742</v>
      </c>
      <c r="F11382" s="6" t="s">
        <v>23696</v>
      </c>
      <c r="G11382" s="8" t="s">
        <v>23699</v>
      </c>
    </row>
    <row r="11383" spans="1:7" ht="15.75" x14ac:dyDescent="0.25">
      <c r="A11383">
        <v>11375</v>
      </c>
      <c r="B11383" s="1">
        <v>1724421662</v>
      </c>
      <c r="C11383" s="2" t="s">
        <v>20534</v>
      </c>
      <c r="D11383" s="2" t="s">
        <v>21579</v>
      </c>
      <c r="E11383" s="3" t="s">
        <v>21580</v>
      </c>
      <c r="F11383" s="6" t="s">
        <v>23696</v>
      </c>
      <c r="G11383" s="8" t="s">
        <v>23699</v>
      </c>
    </row>
    <row r="11384" spans="1:7" ht="15.75" x14ac:dyDescent="0.25">
      <c r="A11384">
        <v>11376</v>
      </c>
      <c r="B11384" s="1">
        <v>1724423247</v>
      </c>
      <c r="C11384" s="2" t="s">
        <v>7843</v>
      </c>
      <c r="D11384" s="2" t="s">
        <v>21581</v>
      </c>
      <c r="E11384" s="3" t="s">
        <v>2012</v>
      </c>
      <c r="F11384" s="6" t="s">
        <v>23696</v>
      </c>
      <c r="G11384" s="8" t="s">
        <v>23699</v>
      </c>
    </row>
    <row r="11385" spans="1:7" ht="15.75" x14ac:dyDescent="0.25">
      <c r="A11385">
        <v>11377</v>
      </c>
      <c r="B11385" s="1">
        <v>1724432354</v>
      </c>
      <c r="C11385" s="2" t="s">
        <v>17773</v>
      </c>
      <c r="D11385" s="2" t="s">
        <v>21582</v>
      </c>
      <c r="E11385" s="3" t="s">
        <v>10953</v>
      </c>
      <c r="F11385" s="6" t="s">
        <v>23696</v>
      </c>
      <c r="G11385" s="8" t="s">
        <v>23699</v>
      </c>
    </row>
    <row r="11386" spans="1:7" ht="15.75" x14ac:dyDescent="0.25">
      <c r="A11386">
        <v>11378</v>
      </c>
      <c r="B11386" s="1">
        <v>1724434194</v>
      </c>
      <c r="C11386" s="2" t="s">
        <v>21583</v>
      </c>
      <c r="D11386" s="2" t="s">
        <v>21584</v>
      </c>
      <c r="E11386" s="3" t="s">
        <v>10953</v>
      </c>
      <c r="F11386" s="6" t="s">
        <v>23696</v>
      </c>
      <c r="G11386" s="8" t="s">
        <v>23699</v>
      </c>
    </row>
    <row r="11387" spans="1:7" ht="15.75" x14ac:dyDescent="0.25">
      <c r="A11387">
        <v>11379</v>
      </c>
      <c r="B11387" s="1">
        <v>1724436538</v>
      </c>
      <c r="C11387" s="2" t="s">
        <v>21585</v>
      </c>
      <c r="D11387" s="2" t="s">
        <v>21586</v>
      </c>
      <c r="E11387" s="3" t="s">
        <v>10953</v>
      </c>
      <c r="F11387" s="6" t="s">
        <v>23696</v>
      </c>
      <c r="G11387" s="8" t="s">
        <v>23699</v>
      </c>
    </row>
    <row r="11388" spans="1:7" ht="15.75" x14ac:dyDescent="0.25">
      <c r="A11388">
        <v>11380</v>
      </c>
      <c r="B11388" s="1">
        <v>1724455124</v>
      </c>
      <c r="C11388" s="2" t="s">
        <v>21587</v>
      </c>
      <c r="D11388" s="2" t="s">
        <v>21588</v>
      </c>
      <c r="E11388" s="3" t="s">
        <v>410</v>
      </c>
      <c r="F11388" s="6" t="s">
        <v>23696</v>
      </c>
      <c r="G11388" s="8" t="s">
        <v>23699</v>
      </c>
    </row>
    <row r="11389" spans="1:7" ht="15.75" x14ac:dyDescent="0.25">
      <c r="A11389">
        <v>11381</v>
      </c>
      <c r="B11389" s="1">
        <v>1724456601</v>
      </c>
      <c r="C11389" s="2" t="s">
        <v>21589</v>
      </c>
      <c r="D11389" s="2" t="s">
        <v>21590</v>
      </c>
      <c r="E11389" s="3" t="s">
        <v>3890</v>
      </c>
      <c r="F11389" s="6" t="s">
        <v>23696</v>
      </c>
      <c r="G11389" s="8" t="s">
        <v>23699</v>
      </c>
    </row>
    <row r="11390" spans="1:7" ht="15.75" x14ac:dyDescent="0.25">
      <c r="A11390">
        <v>11382</v>
      </c>
      <c r="B11390" s="1">
        <v>1724473820</v>
      </c>
      <c r="C11390" s="2" t="s">
        <v>6413</v>
      </c>
      <c r="D11390" s="2" t="s">
        <v>21591</v>
      </c>
      <c r="E11390" s="3" t="s">
        <v>2094</v>
      </c>
      <c r="F11390" s="6" t="s">
        <v>23696</v>
      </c>
      <c r="G11390" s="8" t="s">
        <v>23699</v>
      </c>
    </row>
    <row r="11391" spans="1:7" ht="15.75" x14ac:dyDescent="0.25">
      <c r="A11391">
        <v>11383</v>
      </c>
      <c r="B11391" s="1">
        <v>1724481500</v>
      </c>
      <c r="C11391" s="2" t="s">
        <v>21592</v>
      </c>
      <c r="D11391" s="2" t="s">
        <v>21593</v>
      </c>
      <c r="E11391" s="3" t="s">
        <v>1458</v>
      </c>
      <c r="F11391" s="6" t="s">
        <v>23696</v>
      </c>
      <c r="G11391" s="8" t="s">
        <v>23699</v>
      </c>
    </row>
    <row r="11392" spans="1:7" ht="15.75" x14ac:dyDescent="0.25">
      <c r="A11392">
        <v>11384</v>
      </c>
      <c r="B11392" s="1">
        <v>1724492994</v>
      </c>
      <c r="C11392" s="2" t="s">
        <v>21594</v>
      </c>
      <c r="D11392" s="2" t="s">
        <v>21595</v>
      </c>
      <c r="E11392" s="3" t="s">
        <v>21596</v>
      </c>
      <c r="F11392" s="6" t="s">
        <v>23696</v>
      </c>
      <c r="G11392" s="8" t="s">
        <v>23699</v>
      </c>
    </row>
    <row r="11393" spans="1:7" ht="15.75" x14ac:dyDescent="0.25">
      <c r="A11393">
        <v>11385</v>
      </c>
      <c r="B11393" s="1">
        <v>1724497787</v>
      </c>
      <c r="C11393" s="2" t="s">
        <v>21597</v>
      </c>
      <c r="D11393" s="2" t="s">
        <v>21598</v>
      </c>
      <c r="E11393" s="3" t="s">
        <v>2204</v>
      </c>
      <c r="F11393" s="6" t="s">
        <v>23696</v>
      </c>
      <c r="G11393" s="8" t="s">
        <v>23699</v>
      </c>
    </row>
    <row r="11394" spans="1:7" ht="15.75" x14ac:dyDescent="0.25">
      <c r="A11394">
        <v>11386</v>
      </c>
      <c r="B11394" s="1">
        <v>1724507585</v>
      </c>
      <c r="C11394" s="2" t="s">
        <v>21599</v>
      </c>
      <c r="D11394" s="2" t="s">
        <v>21600</v>
      </c>
      <c r="E11394" s="3" t="s">
        <v>1985</v>
      </c>
      <c r="F11394" s="6" t="s">
        <v>23696</v>
      </c>
      <c r="G11394" s="8" t="s">
        <v>23699</v>
      </c>
    </row>
    <row r="11395" spans="1:7" ht="15.75" x14ac:dyDescent="0.25">
      <c r="A11395">
        <v>11387</v>
      </c>
      <c r="B11395" s="1">
        <v>1724513237</v>
      </c>
      <c r="C11395" s="2" t="s">
        <v>6654</v>
      </c>
      <c r="D11395" s="2" t="s">
        <v>21601</v>
      </c>
      <c r="E11395" s="3" t="s">
        <v>956</v>
      </c>
      <c r="F11395" s="6" t="s">
        <v>23696</v>
      </c>
      <c r="G11395" s="8" t="s">
        <v>23699</v>
      </c>
    </row>
    <row r="11396" spans="1:7" ht="15.75" x14ac:dyDescent="0.25">
      <c r="A11396">
        <v>11388</v>
      </c>
      <c r="B11396" s="1">
        <v>1724559149</v>
      </c>
      <c r="C11396" s="2" t="s">
        <v>21602</v>
      </c>
      <c r="D11396" s="2" t="s">
        <v>21603</v>
      </c>
      <c r="E11396" s="3" t="s">
        <v>721</v>
      </c>
      <c r="F11396" s="6" t="s">
        <v>23696</v>
      </c>
      <c r="G11396" s="8" t="s">
        <v>23699</v>
      </c>
    </row>
    <row r="11397" spans="1:7" ht="15.75" x14ac:dyDescent="0.25">
      <c r="A11397">
        <v>11389</v>
      </c>
      <c r="B11397" s="1">
        <v>1724559941</v>
      </c>
      <c r="C11397" s="2" t="s">
        <v>21604</v>
      </c>
      <c r="D11397" s="2" t="s">
        <v>21605</v>
      </c>
      <c r="E11397" s="3" t="s">
        <v>1167</v>
      </c>
      <c r="F11397" s="6" t="s">
        <v>23696</v>
      </c>
      <c r="G11397" s="8" t="s">
        <v>23699</v>
      </c>
    </row>
    <row r="11398" spans="1:7" ht="15.75" x14ac:dyDescent="0.25">
      <c r="A11398">
        <v>11390</v>
      </c>
      <c r="B11398" s="1">
        <v>1724563331</v>
      </c>
      <c r="C11398" s="2" t="s">
        <v>1785</v>
      </c>
      <c r="D11398" s="2" t="s">
        <v>21606</v>
      </c>
      <c r="E11398" s="3" t="s">
        <v>14</v>
      </c>
      <c r="F11398" s="6" t="s">
        <v>23696</v>
      </c>
      <c r="G11398" s="8" t="s">
        <v>23699</v>
      </c>
    </row>
    <row r="11399" spans="1:7" ht="15.75" x14ac:dyDescent="0.25">
      <c r="A11399">
        <v>11391</v>
      </c>
      <c r="B11399" s="1">
        <v>1724565831</v>
      </c>
      <c r="C11399" s="2" t="s">
        <v>21607</v>
      </c>
      <c r="D11399" s="2" t="s">
        <v>21608</v>
      </c>
      <c r="E11399" s="3" t="s">
        <v>3305</v>
      </c>
      <c r="F11399" s="6" t="s">
        <v>23696</v>
      </c>
      <c r="G11399" s="8" t="s">
        <v>23699</v>
      </c>
    </row>
    <row r="11400" spans="1:7" ht="15.75" x14ac:dyDescent="0.25">
      <c r="A11400">
        <v>11392</v>
      </c>
      <c r="B11400" s="1">
        <v>1724580673</v>
      </c>
      <c r="C11400" s="2" t="s">
        <v>21609</v>
      </c>
      <c r="D11400" s="2" t="s">
        <v>21610</v>
      </c>
      <c r="E11400" s="3" t="s">
        <v>734</v>
      </c>
      <c r="F11400" s="6" t="s">
        <v>23696</v>
      </c>
      <c r="G11400" s="8" t="s">
        <v>23699</v>
      </c>
    </row>
    <row r="11401" spans="1:7" ht="15.75" x14ac:dyDescent="0.25">
      <c r="A11401">
        <v>11393</v>
      </c>
      <c r="B11401" s="1">
        <v>1724584386</v>
      </c>
      <c r="C11401" s="2" t="s">
        <v>21611</v>
      </c>
      <c r="D11401" s="2" t="s">
        <v>21612</v>
      </c>
      <c r="E11401" s="3" t="s">
        <v>10953</v>
      </c>
      <c r="F11401" s="6" t="s">
        <v>23696</v>
      </c>
      <c r="G11401" s="8" t="s">
        <v>23699</v>
      </c>
    </row>
    <row r="11402" spans="1:7" ht="15.75" x14ac:dyDescent="0.25">
      <c r="A11402">
        <v>11394</v>
      </c>
      <c r="B11402" s="1">
        <v>1724591290</v>
      </c>
      <c r="C11402" s="2" t="s">
        <v>21613</v>
      </c>
      <c r="D11402" s="2" t="s">
        <v>21614</v>
      </c>
      <c r="E11402" s="3" t="s">
        <v>956</v>
      </c>
      <c r="F11402" s="6" t="s">
        <v>23696</v>
      </c>
      <c r="G11402" s="8" t="s">
        <v>23699</v>
      </c>
    </row>
    <row r="11403" spans="1:7" ht="15.75" x14ac:dyDescent="0.25">
      <c r="A11403">
        <v>11395</v>
      </c>
      <c r="B11403" s="1">
        <v>1724596356</v>
      </c>
      <c r="C11403" s="2" t="s">
        <v>21615</v>
      </c>
      <c r="D11403" s="2" t="s">
        <v>21616</v>
      </c>
      <c r="E11403" s="3" t="s">
        <v>2003</v>
      </c>
      <c r="F11403" s="6" t="s">
        <v>23696</v>
      </c>
      <c r="G11403" s="8" t="s">
        <v>23699</v>
      </c>
    </row>
    <row r="11404" spans="1:7" ht="15.75" x14ac:dyDescent="0.25">
      <c r="A11404">
        <v>11396</v>
      </c>
      <c r="B11404" s="1">
        <v>1724610041</v>
      </c>
      <c r="C11404" s="2" t="s">
        <v>21617</v>
      </c>
      <c r="D11404" s="2" t="s">
        <v>21618</v>
      </c>
      <c r="E11404" s="3" t="s">
        <v>956</v>
      </c>
      <c r="F11404" s="6" t="s">
        <v>23696</v>
      </c>
      <c r="G11404" s="8" t="s">
        <v>23699</v>
      </c>
    </row>
    <row r="11405" spans="1:7" ht="15.75" x14ac:dyDescent="0.25">
      <c r="A11405">
        <v>11397</v>
      </c>
      <c r="B11405" s="1">
        <v>1724622129</v>
      </c>
      <c r="C11405" s="2" t="s">
        <v>21619</v>
      </c>
      <c r="D11405" s="2" t="s">
        <v>21620</v>
      </c>
      <c r="E11405" s="3" t="s">
        <v>21621</v>
      </c>
      <c r="F11405" s="6" t="s">
        <v>23696</v>
      </c>
      <c r="G11405" s="8" t="s">
        <v>23699</v>
      </c>
    </row>
    <row r="11406" spans="1:7" ht="15.75" x14ac:dyDescent="0.25">
      <c r="A11406">
        <v>11398</v>
      </c>
      <c r="B11406" s="1">
        <v>1724625457</v>
      </c>
      <c r="C11406" s="2" t="s">
        <v>21622</v>
      </c>
      <c r="D11406" s="2" t="s">
        <v>20559</v>
      </c>
      <c r="E11406" s="3" t="s">
        <v>1321</v>
      </c>
      <c r="F11406" s="6" t="s">
        <v>23696</v>
      </c>
      <c r="G11406" s="8" t="s">
        <v>23699</v>
      </c>
    </row>
    <row r="11407" spans="1:7" ht="15.75" x14ac:dyDescent="0.25">
      <c r="A11407">
        <v>11399</v>
      </c>
      <c r="B11407" s="1">
        <v>1724627540</v>
      </c>
      <c r="C11407" s="2" t="s">
        <v>21623</v>
      </c>
      <c r="D11407" s="2" t="s">
        <v>21624</v>
      </c>
      <c r="E11407" s="3" t="s">
        <v>410</v>
      </c>
      <c r="F11407" s="6" t="s">
        <v>23696</v>
      </c>
      <c r="G11407" s="8" t="s">
        <v>23699</v>
      </c>
    </row>
    <row r="11408" spans="1:7" ht="15.75" x14ac:dyDescent="0.25">
      <c r="A11408">
        <v>11400</v>
      </c>
      <c r="B11408" s="1">
        <v>1724629850</v>
      </c>
      <c r="C11408" s="2" t="s">
        <v>14711</v>
      </c>
      <c r="D11408" s="2" t="s">
        <v>21625</v>
      </c>
      <c r="E11408" s="3" t="s">
        <v>410</v>
      </c>
      <c r="F11408" s="6" t="s">
        <v>23696</v>
      </c>
      <c r="G11408" s="8" t="s">
        <v>23699</v>
      </c>
    </row>
    <row r="11409" spans="1:7" ht="15.75" x14ac:dyDescent="0.25">
      <c r="A11409">
        <v>11401</v>
      </c>
      <c r="B11409" s="1">
        <v>1724631591</v>
      </c>
      <c r="C11409" s="2" t="s">
        <v>21626</v>
      </c>
      <c r="D11409" s="2" t="s">
        <v>21627</v>
      </c>
      <c r="E11409" s="3" t="s">
        <v>2227</v>
      </c>
      <c r="F11409" s="6" t="s">
        <v>23696</v>
      </c>
      <c r="G11409" s="8" t="s">
        <v>23699</v>
      </c>
    </row>
    <row r="11410" spans="1:7" ht="15.75" x14ac:dyDescent="0.25">
      <c r="A11410">
        <v>11402</v>
      </c>
      <c r="B11410" s="1">
        <v>1724649320</v>
      </c>
      <c r="C11410" s="2" t="s">
        <v>1009</v>
      </c>
      <c r="D11410" s="2" t="s">
        <v>21628</v>
      </c>
      <c r="E11410" s="3" t="s">
        <v>734</v>
      </c>
      <c r="F11410" s="6" t="s">
        <v>23696</v>
      </c>
      <c r="G11410" s="8" t="s">
        <v>23699</v>
      </c>
    </row>
    <row r="11411" spans="1:7" ht="15.75" x14ac:dyDescent="0.25">
      <c r="A11411">
        <v>11403</v>
      </c>
      <c r="B11411" s="1">
        <v>1724654700</v>
      </c>
      <c r="C11411" s="2" t="s">
        <v>21629</v>
      </c>
      <c r="D11411" s="2" t="s">
        <v>21630</v>
      </c>
      <c r="E11411" s="3" t="s">
        <v>6591</v>
      </c>
      <c r="F11411" s="6" t="s">
        <v>23696</v>
      </c>
      <c r="G11411" s="8" t="s">
        <v>23699</v>
      </c>
    </row>
    <row r="11412" spans="1:7" ht="15.75" x14ac:dyDescent="0.25">
      <c r="A11412">
        <v>11404</v>
      </c>
      <c r="B11412" s="1">
        <v>1724660327</v>
      </c>
      <c r="C11412" s="2" t="s">
        <v>21631</v>
      </c>
      <c r="D11412" s="2" t="s">
        <v>21632</v>
      </c>
      <c r="E11412" s="3" t="s">
        <v>2204</v>
      </c>
      <c r="F11412" s="6" t="s">
        <v>23696</v>
      </c>
      <c r="G11412" s="8" t="s">
        <v>23699</v>
      </c>
    </row>
    <row r="11413" spans="1:7" ht="15.75" x14ac:dyDescent="0.25">
      <c r="A11413">
        <v>11405</v>
      </c>
      <c r="B11413" s="1">
        <v>1724666613</v>
      </c>
      <c r="C11413" s="2" t="s">
        <v>21633</v>
      </c>
      <c r="D11413" s="2" t="s">
        <v>21634</v>
      </c>
      <c r="E11413" s="3" t="s">
        <v>2896</v>
      </c>
      <c r="F11413" s="6" t="s">
        <v>23696</v>
      </c>
      <c r="G11413" s="8" t="s">
        <v>23699</v>
      </c>
    </row>
    <row r="11414" spans="1:7" ht="15.75" x14ac:dyDescent="0.25">
      <c r="A11414">
        <v>11406</v>
      </c>
      <c r="B11414" s="1">
        <v>1724678873</v>
      </c>
      <c r="C11414" s="2" t="s">
        <v>21635</v>
      </c>
      <c r="D11414" s="2" t="s">
        <v>21636</v>
      </c>
      <c r="E11414" s="3" t="s">
        <v>10953</v>
      </c>
      <c r="F11414" s="6" t="s">
        <v>23696</v>
      </c>
      <c r="G11414" s="8" t="s">
        <v>23699</v>
      </c>
    </row>
    <row r="11415" spans="1:7" ht="15.75" x14ac:dyDescent="0.25">
      <c r="A11415">
        <v>11407</v>
      </c>
      <c r="B11415" s="1">
        <v>1724684822</v>
      </c>
      <c r="C11415" s="2" t="s">
        <v>21637</v>
      </c>
      <c r="D11415" s="2" t="s">
        <v>21638</v>
      </c>
      <c r="E11415" s="3" t="s">
        <v>3012</v>
      </c>
      <c r="F11415" s="6" t="s">
        <v>23696</v>
      </c>
      <c r="G11415" s="8" t="s">
        <v>23699</v>
      </c>
    </row>
    <row r="11416" spans="1:7" ht="15.75" x14ac:dyDescent="0.25">
      <c r="A11416">
        <v>11408</v>
      </c>
      <c r="B11416" s="1">
        <v>1724698848</v>
      </c>
      <c r="C11416" s="2" t="s">
        <v>21639</v>
      </c>
      <c r="D11416" s="2" t="s">
        <v>21640</v>
      </c>
      <c r="E11416" s="3" t="s">
        <v>2256</v>
      </c>
      <c r="F11416" s="6" t="s">
        <v>23696</v>
      </c>
      <c r="G11416" s="8" t="s">
        <v>23699</v>
      </c>
    </row>
    <row r="11417" spans="1:7" ht="15.75" x14ac:dyDescent="0.25">
      <c r="A11417">
        <v>11409</v>
      </c>
      <c r="B11417" s="1">
        <v>1724707193</v>
      </c>
      <c r="C11417" s="2" t="s">
        <v>21641</v>
      </c>
      <c r="D11417" s="2" t="s">
        <v>21642</v>
      </c>
      <c r="E11417" s="3" t="s">
        <v>721</v>
      </c>
      <c r="F11417" s="6" t="s">
        <v>23696</v>
      </c>
      <c r="G11417" s="8" t="s">
        <v>23699</v>
      </c>
    </row>
    <row r="11418" spans="1:7" ht="15.75" x14ac:dyDescent="0.25">
      <c r="A11418">
        <v>11410</v>
      </c>
      <c r="B11418" s="1">
        <v>1724709926</v>
      </c>
      <c r="C11418" s="2" t="s">
        <v>21643</v>
      </c>
      <c r="D11418" s="2" t="s">
        <v>21644</v>
      </c>
      <c r="E11418" s="3" t="s">
        <v>11</v>
      </c>
      <c r="F11418" s="6" t="s">
        <v>23696</v>
      </c>
      <c r="G11418" s="8" t="s">
        <v>23699</v>
      </c>
    </row>
    <row r="11419" spans="1:7" ht="15.75" x14ac:dyDescent="0.25">
      <c r="A11419">
        <v>11411</v>
      </c>
      <c r="B11419" s="1">
        <v>1724739527</v>
      </c>
      <c r="C11419" s="2" t="s">
        <v>21645</v>
      </c>
      <c r="D11419" s="2" t="s">
        <v>21646</v>
      </c>
      <c r="E11419" s="3" t="s">
        <v>3012</v>
      </c>
      <c r="F11419" s="6" t="s">
        <v>23696</v>
      </c>
      <c r="G11419" s="8" t="s">
        <v>23699</v>
      </c>
    </row>
    <row r="11420" spans="1:7" ht="15.75" x14ac:dyDescent="0.25">
      <c r="A11420">
        <v>11412</v>
      </c>
      <c r="B11420" s="1">
        <v>1724751845</v>
      </c>
      <c r="C11420" s="2" t="s">
        <v>21647</v>
      </c>
      <c r="D11420" s="2" t="s">
        <v>21648</v>
      </c>
      <c r="E11420" s="3" t="s">
        <v>2204</v>
      </c>
      <c r="F11420" s="6" t="s">
        <v>23696</v>
      </c>
      <c r="G11420" s="8" t="s">
        <v>23699</v>
      </c>
    </row>
    <row r="11421" spans="1:7" ht="15.75" x14ac:dyDescent="0.25">
      <c r="A11421">
        <v>11413</v>
      </c>
      <c r="B11421" s="1">
        <v>1724755143</v>
      </c>
      <c r="C11421" s="2" t="s">
        <v>21649</v>
      </c>
      <c r="D11421" s="2" t="s">
        <v>21650</v>
      </c>
      <c r="E11421" s="3" t="s">
        <v>316</v>
      </c>
      <c r="F11421" s="6" t="s">
        <v>23696</v>
      </c>
      <c r="G11421" s="8" t="s">
        <v>23699</v>
      </c>
    </row>
    <row r="11422" spans="1:7" ht="15.75" x14ac:dyDescent="0.25">
      <c r="A11422">
        <v>11414</v>
      </c>
      <c r="B11422" s="1">
        <v>1724765571</v>
      </c>
      <c r="C11422" s="2" t="s">
        <v>21651</v>
      </c>
      <c r="D11422" s="2" t="s">
        <v>21652</v>
      </c>
      <c r="E11422" s="3" t="s">
        <v>117</v>
      </c>
      <c r="F11422" s="6" t="s">
        <v>23696</v>
      </c>
      <c r="G11422" s="8" t="s">
        <v>23699</v>
      </c>
    </row>
    <row r="11423" spans="1:7" ht="15.75" x14ac:dyDescent="0.25">
      <c r="A11423">
        <v>11415</v>
      </c>
      <c r="B11423" s="1">
        <v>1724766959</v>
      </c>
      <c r="C11423" s="2" t="s">
        <v>21653</v>
      </c>
      <c r="D11423" s="2" t="s">
        <v>21654</v>
      </c>
      <c r="E11423" s="3" t="s">
        <v>1439</v>
      </c>
      <c r="F11423" s="6" t="s">
        <v>23696</v>
      </c>
      <c r="G11423" s="8" t="s">
        <v>23699</v>
      </c>
    </row>
    <row r="11424" spans="1:7" ht="15.75" x14ac:dyDescent="0.25">
      <c r="A11424">
        <v>11416</v>
      </c>
      <c r="B11424" s="1">
        <v>1724773955</v>
      </c>
      <c r="C11424" s="2" t="s">
        <v>21655</v>
      </c>
      <c r="D11424" s="2" t="s">
        <v>21656</v>
      </c>
      <c r="E11424" s="3" t="s">
        <v>2031</v>
      </c>
      <c r="F11424" s="6" t="s">
        <v>23696</v>
      </c>
      <c r="G11424" s="8" t="s">
        <v>23699</v>
      </c>
    </row>
    <row r="11425" spans="1:7" ht="15.75" x14ac:dyDescent="0.25">
      <c r="A11425">
        <v>11417</v>
      </c>
      <c r="B11425" s="1">
        <v>1724778327</v>
      </c>
      <c r="C11425" s="2" t="s">
        <v>21657</v>
      </c>
      <c r="D11425" s="2" t="s">
        <v>21658</v>
      </c>
      <c r="E11425" s="3" t="s">
        <v>2031</v>
      </c>
      <c r="F11425" s="6" t="s">
        <v>23696</v>
      </c>
      <c r="G11425" s="8" t="s">
        <v>23699</v>
      </c>
    </row>
    <row r="11426" spans="1:7" ht="15.75" x14ac:dyDescent="0.25">
      <c r="A11426">
        <v>11418</v>
      </c>
      <c r="B11426" s="1">
        <v>1724829179</v>
      </c>
      <c r="C11426" s="2" t="s">
        <v>21659</v>
      </c>
      <c r="D11426" s="2" t="s">
        <v>21660</v>
      </c>
      <c r="E11426" s="3" t="s">
        <v>23</v>
      </c>
      <c r="F11426" s="6" t="s">
        <v>23696</v>
      </c>
      <c r="G11426" s="8" t="s">
        <v>23699</v>
      </c>
    </row>
    <row r="11427" spans="1:7" ht="15.75" x14ac:dyDescent="0.25">
      <c r="A11427">
        <v>11419</v>
      </c>
      <c r="B11427" s="1">
        <v>1724834161</v>
      </c>
      <c r="C11427" s="2" t="s">
        <v>21661</v>
      </c>
      <c r="D11427" s="2" t="s">
        <v>21662</v>
      </c>
      <c r="E11427" s="3" t="s">
        <v>2204</v>
      </c>
      <c r="F11427" s="6" t="s">
        <v>23696</v>
      </c>
      <c r="G11427" s="8" t="s">
        <v>23699</v>
      </c>
    </row>
    <row r="11428" spans="1:7" ht="15.75" x14ac:dyDescent="0.25">
      <c r="A11428">
        <v>11420</v>
      </c>
      <c r="B11428" s="1">
        <v>1724858285</v>
      </c>
      <c r="C11428" s="2" t="s">
        <v>21663</v>
      </c>
      <c r="D11428" s="2" t="s">
        <v>21664</v>
      </c>
      <c r="E11428" s="3" t="s">
        <v>1397</v>
      </c>
      <c r="F11428" s="6" t="s">
        <v>23696</v>
      </c>
      <c r="G11428" s="8" t="s">
        <v>23699</v>
      </c>
    </row>
    <row r="11429" spans="1:7" ht="15.75" x14ac:dyDescent="0.25">
      <c r="A11429">
        <v>11421</v>
      </c>
      <c r="B11429" s="1">
        <v>1724902885</v>
      </c>
      <c r="C11429" s="2" t="s">
        <v>21665</v>
      </c>
      <c r="D11429" s="2" t="s">
        <v>21666</v>
      </c>
      <c r="E11429" s="3" t="s">
        <v>2031</v>
      </c>
      <c r="F11429" s="6" t="s">
        <v>23696</v>
      </c>
      <c r="G11429" s="8" t="s">
        <v>23699</v>
      </c>
    </row>
    <row r="11430" spans="1:7" ht="15.75" x14ac:dyDescent="0.25">
      <c r="A11430">
        <v>11422</v>
      </c>
      <c r="B11430" s="1">
        <v>1724906951</v>
      </c>
      <c r="C11430" s="2" t="s">
        <v>17151</v>
      </c>
      <c r="D11430" s="2" t="s">
        <v>18914</v>
      </c>
      <c r="E11430" s="3" t="s">
        <v>742</v>
      </c>
      <c r="F11430" s="6" t="s">
        <v>23696</v>
      </c>
      <c r="G11430" s="8" t="s">
        <v>23699</v>
      </c>
    </row>
    <row r="11431" spans="1:7" ht="15.75" x14ac:dyDescent="0.25">
      <c r="A11431">
        <v>11423</v>
      </c>
      <c r="B11431" s="1">
        <v>1724907215</v>
      </c>
      <c r="C11431" s="2" t="s">
        <v>8162</v>
      </c>
      <c r="D11431" s="2" t="s">
        <v>21667</v>
      </c>
      <c r="E11431" s="3" t="s">
        <v>7001</v>
      </c>
      <c r="F11431" s="6" t="s">
        <v>23696</v>
      </c>
      <c r="G11431" s="8" t="s">
        <v>23699</v>
      </c>
    </row>
    <row r="11432" spans="1:7" ht="15.75" x14ac:dyDescent="0.25">
      <c r="A11432">
        <v>11424</v>
      </c>
      <c r="B11432" s="1">
        <v>1724907306</v>
      </c>
      <c r="C11432" s="2" t="s">
        <v>2022</v>
      </c>
      <c r="D11432" s="2" t="s">
        <v>21668</v>
      </c>
      <c r="E11432" s="3" t="s">
        <v>742</v>
      </c>
      <c r="F11432" s="6" t="s">
        <v>23696</v>
      </c>
      <c r="G11432" s="8" t="s">
        <v>23699</v>
      </c>
    </row>
    <row r="11433" spans="1:7" ht="15.75" x14ac:dyDescent="0.25">
      <c r="A11433">
        <v>11425</v>
      </c>
      <c r="B11433" s="1">
        <v>1724907967</v>
      </c>
      <c r="C11433" s="2" t="s">
        <v>1785</v>
      </c>
      <c r="D11433" s="2" t="s">
        <v>21669</v>
      </c>
      <c r="E11433" s="3" t="s">
        <v>742</v>
      </c>
      <c r="F11433" s="6" t="s">
        <v>23696</v>
      </c>
      <c r="G11433" s="8" t="s">
        <v>23699</v>
      </c>
    </row>
    <row r="11434" spans="1:7" ht="15.75" x14ac:dyDescent="0.25">
      <c r="A11434">
        <v>11426</v>
      </c>
      <c r="B11434" s="1">
        <v>1724952658</v>
      </c>
      <c r="C11434" s="2" t="s">
        <v>18806</v>
      </c>
      <c r="D11434" s="2" t="s">
        <v>21670</v>
      </c>
      <c r="E11434" s="3" t="s">
        <v>742</v>
      </c>
      <c r="F11434" s="6" t="s">
        <v>23696</v>
      </c>
      <c r="G11434" s="8" t="s">
        <v>23699</v>
      </c>
    </row>
    <row r="11435" spans="1:7" ht="15.75" x14ac:dyDescent="0.25">
      <c r="A11435">
        <v>11427</v>
      </c>
      <c r="B11435" s="1">
        <v>1724961139</v>
      </c>
      <c r="C11435" s="2" t="s">
        <v>21671</v>
      </c>
      <c r="D11435" s="2" t="s">
        <v>21672</v>
      </c>
      <c r="E11435" s="3" t="s">
        <v>742</v>
      </c>
      <c r="F11435" s="6" t="s">
        <v>23696</v>
      </c>
      <c r="G11435" s="8" t="s">
        <v>23699</v>
      </c>
    </row>
    <row r="11436" spans="1:7" ht="15.75" x14ac:dyDescent="0.25">
      <c r="A11436">
        <v>11428</v>
      </c>
      <c r="B11436" s="1">
        <v>1724963515</v>
      </c>
      <c r="C11436" s="2" t="s">
        <v>21673</v>
      </c>
      <c r="D11436" s="2" t="s">
        <v>21674</v>
      </c>
      <c r="E11436" s="3" t="s">
        <v>5661</v>
      </c>
      <c r="F11436" s="6" t="s">
        <v>23696</v>
      </c>
      <c r="G11436" s="8" t="s">
        <v>23699</v>
      </c>
    </row>
    <row r="11437" spans="1:7" ht="15.75" x14ac:dyDescent="0.25">
      <c r="A11437">
        <v>11429</v>
      </c>
      <c r="B11437" s="1">
        <v>1724964711</v>
      </c>
      <c r="C11437" s="2" t="s">
        <v>1009</v>
      </c>
      <c r="D11437" s="2" t="s">
        <v>21675</v>
      </c>
      <c r="E11437" s="3" t="s">
        <v>742</v>
      </c>
      <c r="F11437" s="6" t="s">
        <v>23696</v>
      </c>
      <c r="G11437" s="8" t="s">
        <v>23699</v>
      </c>
    </row>
    <row r="11438" spans="1:7" ht="15.75" x14ac:dyDescent="0.25">
      <c r="A11438">
        <v>11430</v>
      </c>
      <c r="B11438" s="1">
        <v>1724979347</v>
      </c>
      <c r="C11438" s="2" t="s">
        <v>21676</v>
      </c>
      <c r="D11438" s="2" t="s">
        <v>21677</v>
      </c>
      <c r="E11438" s="3" t="s">
        <v>130</v>
      </c>
      <c r="F11438" s="6" t="s">
        <v>23696</v>
      </c>
      <c r="G11438" s="8" t="s">
        <v>23699</v>
      </c>
    </row>
    <row r="11439" spans="1:7" ht="15.75" x14ac:dyDescent="0.25">
      <c r="A11439">
        <v>11431</v>
      </c>
      <c r="B11439" s="1">
        <v>1724995400</v>
      </c>
      <c r="C11439" s="2" t="s">
        <v>21678</v>
      </c>
      <c r="D11439" s="2" t="s">
        <v>21679</v>
      </c>
      <c r="E11439" s="3" t="s">
        <v>2204</v>
      </c>
      <c r="F11439" s="6" t="s">
        <v>23696</v>
      </c>
      <c r="G11439" s="8" t="s">
        <v>23699</v>
      </c>
    </row>
    <row r="11440" spans="1:7" ht="15.75" x14ac:dyDescent="0.25">
      <c r="A11440">
        <v>11432</v>
      </c>
      <c r="B11440" s="1">
        <v>1725010142</v>
      </c>
      <c r="C11440" s="2" t="s">
        <v>21680</v>
      </c>
      <c r="D11440" s="2" t="s">
        <v>21681</v>
      </c>
      <c r="E11440" s="3" t="s">
        <v>734</v>
      </c>
      <c r="F11440" s="6" t="s">
        <v>23696</v>
      </c>
      <c r="G11440" s="8" t="s">
        <v>23699</v>
      </c>
    </row>
    <row r="11441" spans="1:7" ht="15.75" x14ac:dyDescent="0.25">
      <c r="A11441">
        <v>11433</v>
      </c>
      <c r="B11441" s="1">
        <v>1725037350</v>
      </c>
      <c r="C11441" s="2" t="s">
        <v>21682</v>
      </c>
      <c r="D11441" s="2" t="s">
        <v>21683</v>
      </c>
      <c r="E11441" s="3" t="s">
        <v>2031</v>
      </c>
      <c r="F11441" s="6" t="s">
        <v>23696</v>
      </c>
      <c r="G11441" s="8" t="s">
        <v>23699</v>
      </c>
    </row>
    <row r="11442" spans="1:7" ht="15.75" x14ac:dyDescent="0.25">
      <c r="A11442">
        <v>11434</v>
      </c>
      <c r="B11442" s="1">
        <v>1725058281</v>
      </c>
      <c r="C11442" s="2" t="s">
        <v>17740</v>
      </c>
      <c r="D11442" s="2" t="s">
        <v>21684</v>
      </c>
      <c r="E11442" s="3" t="s">
        <v>2204</v>
      </c>
      <c r="F11442" s="6" t="s">
        <v>23696</v>
      </c>
      <c r="G11442" s="8" t="s">
        <v>23699</v>
      </c>
    </row>
    <row r="11443" spans="1:7" ht="15.75" x14ac:dyDescent="0.25">
      <c r="A11443">
        <v>11435</v>
      </c>
      <c r="B11443" s="1">
        <v>1725064560</v>
      </c>
      <c r="C11443" s="2" t="s">
        <v>21685</v>
      </c>
      <c r="D11443" s="2" t="s">
        <v>21686</v>
      </c>
      <c r="E11443" s="3" t="s">
        <v>7001</v>
      </c>
      <c r="F11443" s="6" t="s">
        <v>23696</v>
      </c>
      <c r="G11443" s="8" t="s">
        <v>23699</v>
      </c>
    </row>
    <row r="11444" spans="1:7" ht="15.75" x14ac:dyDescent="0.25">
      <c r="A11444">
        <v>11436</v>
      </c>
      <c r="B11444" s="1">
        <v>1725074346</v>
      </c>
      <c r="C11444" s="2" t="s">
        <v>21687</v>
      </c>
      <c r="D11444" s="2" t="s">
        <v>21688</v>
      </c>
      <c r="E11444" s="3" t="s">
        <v>2031</v>
      </c>
      <c r="F11444" s="6" t="s">
        <v>23696</v>
      </c>
      <c r="G11444" s="8" t="s">
        <v>23699</v>
      </c>
    </row>
    <row r="11445" spans="1:7" ht="15.75" x14ac:dyDescent="0.25">
      <c r="A11445">
        <v>11437</v>
      </c>
      <c r="B11445" s="1">
        <v>1725101800</v>
      </c>
      <c r="C11445" s="2" t="s">
        <v>2346</v>
      </c>
      <c r="D11445" s="2" t="s">
        <v>21689</v>
      </c>
      <c r="E11445" s="3" t="s">
        <v>8748</v>
      </c>
      <c r="F11445" s="6" t="s">
        <v>23696</v>
      </c>
      <c r="G11445" s="8" t="s">
        <v>23699</v>
      </c>
    </row>
    <row r="11446" spans="1:7" ht="15.75" x14ac:dyDescent="0.25">
      <c r="A11446">
        <v>11438</v>
      </c>
      <c r="B11446" s="1">
        <v>1725118705</v>
      </c>
      <c r="C11446" s="2" t="s">
        <v>21690</v>
      </c>
      <c r="D11446" s="2" t="s">
        <v>21691</v>
      </c>
      <c r="E11446" s="3" t="s">
        <v>2204</v>
      </c>
      <c r="F11446" s="6" t="s">
        <v>23696</v>
      </c>
      <c r="G11446" s="8" t="s">
        <v>23699</v>
      </c>
    </row>
    <row r="11447" spans="1:7" ht="15.75" x14ac:dyDescent="0.25">
      <c r="A11447">
        <v>11439</v>
      </c>
      <c r="B11447" s="1">
        <v>1725147787</v>
      </c>
      <c r="C11447" s="2" t="s">
        <v>21337</v>
      </c>
      <c r="D11447" s="2" t="s">
        <v>21692</v>
      </c>
      <c r="E11447" s="3" t="s">
        <v>316</v>
      </c>
      <c r="F11447" s="6" t="s">
        <v>23696</v>
      </c>
      <c r="G11447" s="8" t="s">
        <v>23699</v>
      </c>
    </row>
    <row r="11448" spans="1:7" ht="15.75" x14ac:dyDescent="0.25">
      <c r="A11448">
        <v>11440</v>
      </c>
      <c r="B11448" s="1">
        <v>1725158057</v>
      </c>
      <c r="C11448" s="2" t="s">
        <v>21693</v>
      </c>
      <c r="D11448" s="2" t="s">
        <v>21694</v>
      </c>
      <c r="E11448" s="3" t="s">
        <v>4991</v>
      </c>
      <c r="F11448" s="6" t="s">
        <v>23696</v>
      </c>
      <c r="G11448" s="8" t="s">
        <v>23699</v>
      </c>
    </row>
    <row r="11449" spans="1:7" ht="15.75" x14ac:dyDescent="0.25">
      <c r="A11449">
        <v>11441</v>
      </c>
      <c r="B11449" s="1">
        <v>1725165706</v>
      </c>
      <c r="C11449" s="2" t="s">
        <v>21695</v>
      </c>
      <c r="D11449" s="2" t="s">
        <v>21696</v>
      </c>
      <c r="E11449" s="3" t="s">
        <v>2227</v>
      </c>
      <c r="F11449" s="6" t="s">
        <v>23696</v>
      </c>
      <c r="G11449" s="8" t="s">
        <v>23699</v>
      </c>
    </row>
    <row r="11450" spans="1:7" ht="15.75" x14ac:dyDescent="0.25">
      <c r="A11450">
        <v>11442</v>
      </c>
      <c r="B11450" s="1">
        <v>1725238297</v>
      </c>
      <c r="C11450" s="2" t="s">
        <v>21697</v>
      </c>
      <c r="D11450" s="2" t="s">
        <v>21698</v>
      </c>
      <c r="E11450" s="3" t="s">
        <v>14</v>
      </c>
      <c r="F11450" s="6" t="s">
        <v>23696</v>
      </c>
      <c r="G11450" s="8" t="s">
        <v>23699</v>
      </c>
    </row>
    <row r="11451" spans="1:7" ht="15.75" x14ac:dyDescent="0.25">
      <c r="A11451">
        <v>11443</v>
      </c>
      <c r="B11451" s="1">
        <v>1725245052</v>
      </c>
      <c r="C11451" s="2" t="s">
        <v>21699</v>
      </c>
      <c r="D11451" s="2" t="s">
        <v>21700</v>
      </c>
      <c r="E11451" s="3" t="s">
        <v>9197</v>
      </c>
      <c r="F11451" s="6" t="s">
        <v>23696</v>
      </c>
      <c r="G11451" s="8" t="s">
        <v>23699</v>
      </c>
    </row>
    <row r="11452" spans="1:7" ht="15.75" x14ac:dyDescent="0.25">
      <c r="A11452">
        <v>11444</v>
      </c>
      <c r="B11452" s="1">
        <v>1725251043</v>
      </c>
      <c r="C11452" s="2" t="s">
        <v>21701</v>
      </c>
      <c r="D11452" s="2" t="s">
        <v>21701</v>
      </c>
      <c r="E11452" s="3" t="s">
        <v>117</v>
      </c>
      <c r="F11452" s="6" t="s">
        <v>23696</v>
      </c>
      <c r="G11452" s="8" t="s">
        <v>23699</v>
      </c>
    </row>
    <row r="11453" spans="1:7" ht="15.75" x14ac:dyDescent="0.25">
      <c r="A11453">
        <v>11445</v>
      </c>
      <c r="B11453" s="1">
        <v>1725271660</v>
      </c>
      <c r="C11453" s="2" t="s">
        <v>21702</v>
      </c>
      <c r="D11453" s="2" t="s">
        <v>21703</v>
      </c>
      <c r="E11453" s="3" t="s">
        <v>2204</v>
      </c>
      <c r="F11453" s="6" t="s">
        <v>23696</v>
      </c>
      <c r="G11453" s="8" t="s">
        <v>23699</v>
      </c>
    </row>
    <row r="11454" spans="1:7" ht="15.75" x14ac:dyDescent="0.25">
      <c r="A11454">
        <v>11446</v>
      </c>
      <c r="B11454" s="1">
        <v>1725273799</v>
      </c>
      <c r="C11454" s="2" t="s">
        <v>21704</v>
      </c>
      <c r="D11454" s="2" t="s">
        <v>21705</v>
      </c>
      <c r="E11454" s="3" t="s">
        <v>956</v>
      </c>
      <c r="F11454" s="6" t="s">
        <v>23696</v>
      </c>
      <c r="G11454" s="8" t="s">
        <v>23699</v>
      </c>
    </row>
    <row r="11455" spans="1:7" ht="15.75" x14ac:dyDescent="0.25">
      <c r="A11455">
        <v>11447</v>
      </c>
      <c r="B11455" s="1">
        <v>1725345134</v>
      </c>
      <c r="C11455" s="2" t="s">
        <v>21706</v>
      </c>
      <c r="D11455" s="2" t="s">
        <v>21707</v>
      </c>
      <c r="E11455" s="3" t="s">
        <v>2261</v>
      </c>
      <c r="F11455" s="6" t="s">
        <v>23696</v>
      </c>
      <c r="G11455" s="8" t="s">
        <v>23699</v>
      </c>
    </row>
    <row r="11456" spans="1:7" ht="15.75" x14ac:dyDescent="0.25">
      <c r="A11456">
        <v>11448</v>
      </c>
      <c r="B11456" s="1">
        <v>1725350159</v>
      </c>
      <c r="C11456" s="2" t="s">
        <v>21708</v>
      </c>
      <c r="D11456" s="2" t="s">
        <v>21709</v>
      </c>
      <c r="E11456" s="3" t="s">
        <v>8748</v>
      </c>
      <c r="F11456" s="6" t="s">
        <v>23696</v>
      </c>
      <c r="G11456" s="8" t="s">
        <v>23699</v>
      </c>
    </row>
    <row r="11457" spans="1:7" ht="15.75" x14ac:dyDescent="0.25">
      <c r="A11457">
        <v>11449</v>
      </c>
      <c r="B11457" s="1">
        <v>1725356404</v>
      </c>
      <c r="C11457" s="2" t="s">
        <v>21710</v>
      </c>
      <c r="D11457" s="2" t="s">
        <v>21711</v>
      </c>
      <c r="E11457" s="3" t="s">
        <v>14</v>
      </c>
      <c r="F11457" s="6" t="s">
        <v>23696</v>
      </c>
      <c r="G11457" s="8" t="s">
        <v>23699</v>
      </c>
    </row>
    <row r="11458" spans="1:7" ht="15.75" x14ac:dyDescent="0.25">
      <c r="A11458">
        <v>11450</v>
      </c>
      <c r="B11458" s="1">
        <v>1725382772</v>
      </c>
      <c r="C11458" s="2" t="s">
        <v>21712</v>
      </c>
      <c r="D11458" s="2" t="s">
        <v>21713</v>
      </c>
      <c r="E11458" s="3" t="s">
        <v>1458</v>
      </c>
      <c r="F11458" s="6" t="s">
        <v>23696</v>
      </c>
      <c r="G11458" s="8" t="s">
        <v>23699</v>
      </c>
    </row>
    <row r="11459" spans="1:7" ht="15.75" x14ac:dyDescent="0.25">
      <c r="A11459">
        <v>11451</v>
      </c>
      <c r="B11459" s="1">
        <v>1725394751</v>
      </c>
      <c r="C11459" s="2" t="s">
        <v>19081</v>
      </c>
      <c r="D11459" s="2" t="s">
        <v>21714</v>
      </c>
      <c r="E11459" s="3" t="s">
        <v>14</v>
      </c>
      <c r="F11459" s="6" t="s">
        <v>23696</v>
      </c>
      <c r="G11459" s="8" t="s">
        <v>23699</v>
      </c>
    </row>
    <row r="11460" spans="1:7" ht="15.75" x14ac:dyDescent="0.25">
      <c r="A11460">
        <v>11452</v>
      </c>
      <c r="B11460" s="1">
        <v>1725412306</v>
      </c>
      <c r="C11460" s="2" t="s">
        <v>2851</v>
      </c>
      <c r="D11460" s="2" t="s">
        <v>21715</v>
      </c>
      <c r="E11460" s="3" t="s">
        <v>14</v>
      </c>
      <c r="F11460" s="6" t="s">
        <v>23696</v>
      </c>
      <c r="G11460" s="8" t="s">
        <v>23699</v>
      </c>
    </row>
    <row r="11461" spans="1:7" ht="15.75" x14ac:dyDescent="0.25">
      <c r="A11461">
        <v>11453</v>
      </c>
      <c r="B11461" s="1">
        <v>1725415242</v>
      </c>
      <c r="C11461" s="2" t="s">
        <v>21716</v>
      </c>
      <c r="D11461" s="2" t="s">
        <v>21717</v>
      </c>
      <c r="E11461" s="3" t="s">
        <v>2991</v>
      </c>
      <c r="F11461" s="6" t="s">
        <v>23696</v>
      </c>
      <c r="G11461" s="8" t="s">
        <v>23699</v>
      </c>
    </row>
    <row r="11462" spans="1:7" ht="15.75" x14ac:dyDescent="0.25">
      <c r="A11462">
        <v>11454</v>
      </c>
      <c r="B11462" s="1">
        <v>1725423758</v>
      </c>
      <c r="C11462" s="2" t="s">
        <v>21718</v>
      </c>
      <c r="D11462" s="2" t="s">
        <v>21719</v>
      </c>
      <c r="E11462" s="3" t="s">
        <v>11612</v>
      </c>
      <c r="F11462" s="6" t="s">
        <v>23696</v>
      </c>
      <c r="G11462" s="8" t="s">
        <v>23699</v>
      </c>
    </row>
    <row r="11463" spans="1:7" ht="15.75" x14ac:dyDescent="0.25">
      <c r="A11463">
        <v>11455</v>
      </c>
      <c r="B11463" s="1">
        <v>1725428443</v>
      </c>
      <c r="C11463" s="2" t="s">
        <v>21720</v>
      </c>
      <c r="D11463" s="2" t="s">
        <v>21721</v>
      </c>
      <c r="E11463" s="3" t="s">
        <v>117</v>
      </c>
      <c r="F11463" s="6" t="s">
        <v>23696</v>
      </c>
      <c r="G11463" s="8" t="s">
        <v>23699</v>
      </c>
    </row>
    <row r="11464" spans="1:7" ht="15.75" x14ac:dyDescent="0.25">
      <c r="A11464">
        <v>11456</v>
      </c>
      <c r="B11464" s="1">
        <v>1725473183</v>
      </c>
      <c r="C11464" s="2" t="s">
        <v>21722</v>
      </c>
      <c r="D11464" s="2" t="s">
        <v>21723</v>
      </c>
      <c r="E11464" s="3" t="s">
        <v>4114</v>
      </c>
      <c r="F11464" s="6" t="s">
        <v>23696</v>
      </c>
      <c r="G11464" s="8" t="s">
        <v>23699</v>
      </c>
    </row>
    <row r="11465" spans="1:7" ht="15.75" x14ac:dyDescent="0.25">
      <c r="A11465">
        <v>11457</v>
      </c>
      <c r="B11465" s="1">
        <v>1725510604</v>
      </c>
      <c r="C11465" s="2" t="s">
        <v>21724</v>
      </c>
      <c r="D11465" s="2" t="s">
        <v>21725</v>
      </c>
      <c r="E11465" s="3" t="s">
        <v>11088</v>
      </c>
      <c r="F11465" s="6" t="s">
        <v>23696</v>
      </c>
      <c r="G11465" s="8" t="s">
        <v>23699</v>
      </c>
    </row>
    <row r="11466" spans="1:7" ht="15.75" x14ac:dyDescent="0.25">
      <c r="A11466">
        <v>11458</v>
      </c>
      <c r="B11466" s="1">
        <v>1725513335</v>
      </c>
      <c r="C11466" s="2" t="s">
        <v>21726</v>
      </c>
      <c r="D11466" s="2" t="s">
        <v>21727</v>
      </c>
      <c r="E11466" s="3" t="s">
        <v>151</v>
      </c>
      <c r="F11466" s="6" t="s">
        <v>23696</v>
      </c>
      <c r="G11466" s="8" t="s">
        <v>23699</v>
      </c>
    </row>
    <row r="11467" spans="1:7" ht="15.75" x14ac:dyDescent="0.25">
      <c r="A11467">
        <v>11459</v>
      </c>
      <c r="B11467" s="1">
        <v>1725592693</v>
      </c>
      <c r="C11467" s="2" t="s">
        <v>21404</v>
      </c>
      <c r="D11467" s="2" t="s">
        <v>21728</v>
      </c>
      <c r="E11467" s="3" t="s">
        <v>2896</v>
      </c>
      <c r="F11467" s="6" t="s">
        <v>23696</v>
      </c>
      <c r="G11467" s="8" t="s">
        <v>23699</v>
      </c>
    </row>
    <row r="11468" spans="1:7" ht="15.75" x14ac:dyDescent="0.25">
      <c r="A11468">
        <v>11460</v>
      </c>
      <c r="B11468" s="1">
        <v>1725631137</v>
      </c>
      <c r="C11468" s="2" t="s">
        <v>21729</v>
      </c>
      <c r="D11468" s="2" t="s">
        <v>21730</v>
      </c>
      <c r="E11468" s="3" t="s">
        <v>2012</v>
      </c>
      <c r="F11468" s="6" t="s">
        <v>23696</v>
      </c>
      <c r="G11468" s="8" t="s">
        <v>23699</v>
      </c>
    </row>
    <row r="11469" spans="1:7" ht="15.75" x14ac:dyDescent="0.25">
      <c r="A11469">
        <v>11461</v>
      </c>
      <c r="B11469" s="1">
        <v>1725638058</v>
      </c>
      <c r="C11469" s="2" t="s">
        <v>21731</v>
      </c>
      <c r="D11469" s="2" t="s">
        <v>21732</v>
      </c>
      <c r="E11469" s="3" t="s">
        <v>2227</v>
      </c>
      <c r="F11469" s="6" t="s">
        <v>23696</v>
      </c>
      <c r="G11469" s="8" t="s">
        <v>23699</v>
      </c>
    </row>
    <row r="11470" spans="1:7" ht="15.75" x14ac:dyDescent="0.25">
      <c r="A11470">
        <v>11462</v>
      </c>
      <c r="B11470" s="1">
        <v>1725723306</v>
      </c>
      <c r="C11470" s="2" t="s">
        <v>21733</v>
      </c>
      <c r="D11470" s="2" t="s">
        <v>21734</v>
      </c>
      <c r="E11470" s="3" t="s">
        <v>2094</v>
      </c>
      <c r="F11470" s="6" t="s">
        <v>23696</v>
      </c>
      <c r="G11470" s="8" t="s">
        <v>23699</v>
      </c>
    </row>
    <row r="11471" spans="1:7" ht="15.75" x14ac:dyDescent="0.25">
      <c r="A11471">
        <v>11463</v>
      </c>
      <c r="B11471" s="1">
        <v>1725729006</v>
      </c>
      <c r="C11471" s="2" t="s">
        <v>21735</v>
      </c>
      <c r="D11471" s="2" t="s">
        <v>21736</v>
      </c>
      <c r="E11471" s="3" t="s">
        <v>721</v>
      </c>
      <c r="F11471" s="6" t="s">
        <v>23696</v>
      </c>
      <c r="G11471" s="8" t="s">
        <v>23699</v>
      </c>
    </row>
    <row r="11472" spans="1:7" ht="15.75" x14ac:dyDescent="0.25">
      <c r="A11472">
        <v>11464</v>
      </c>
      <c r="B11472" s="1">
        <v>1725742926</v>
      </c>
      <c r="C11472" s="2" t="s">
        <v>726</v>
      </c>
      <c r="D11472" s="2" t="s">
        <v>21737</v>
      </c>
      <c r="E11472" s="3" t="s">
        <v>1167</v>
      </c>
      <c r="F11472" s="6" t="s">
        <v>23696</v>
      </c>
      <c r="G11472" s="8" t="s">
        <v>23699</v>
      </c>
    </row>
    <row r="11473" spans="1:7" ht="15.75" x14ac:dyDescent="0.25">
      <c r="A11473">
        <v>11465</v>
      </c>
      <c r="B11473" s="1">
        <v>1725775454</v>
      </c>
      <c r="C11473" s="2" t="s">
        <v>21738</v>
      </c>
      <c r="D11473" s="2" t="s">
        <v>21739</v>
      </c>
      <c r="E11473" s="3" t="s">
        <v>742</v>
      </c>
      <c r="F11473" s="6" t="s">
        <v>23696</v>
      </c>
      <c r="G11473" s="8" t="s">
        <v>23699</v>
      </c>
    </row>
    <row r="11474" spans="1:7" ht="15.75" x14ac:dyDescent="0.25">
      <c r="A11474">
        <v>11466</v>
      </c>
      <c r="B11474" s="1">
        <v>1725850463</v>
      </c>
      <c r="C11474" s="2" t="s">
        <v>21740</v>
      </c>
      <c r="D11474" s="2" t="s">
        <v>21741</v>
      </c>
      <c r="E11474" s="3" t="s">
        <v>2120</v>
      </c>
      <c r="F11474" s="6" t="s">
        <v>23696</v>
      </c>
      <c r="G11474" s="8" t="s">
        <v>23699</v>
      </c>
    </row>
    <row r="11475" spans="1:7" ht="15.75" x14ac:dyDescent="0.25">
      <c r="A11475">
        <v>11467</v>
      </c>
      <c r="B11475" s="1">
        <v>1725912925</v>
      </c>
      <c r="C11475" s="2" t="s">
        <v>21742</v>
      </c>
      <c r="D11475" s="2" t="s">
        <v>21743</v>
      </c>
      <c r="E11475" s="3" t="s">
        <v>734</v>
      </c>
      <c r="F11475" s="6" t="s">
        <v>23696</v>
      </c>
      <c r="G11475" s="8" t="s">
        <v>23699</v>
      </c>
    </row>
    <row r="11476" spans="1:7" ht="15.75" x14ac:dyDescent="0.25">
      <c r="A11476">
        <v>11468</v>
      </c>
      <c r="B11476" s="1">
        <v>1725958415</v>
      </c>
      <c r="C11476" s="2" t="s">
        <v>21744</v>
      </c>
      <c r="D11476" s="2" t="s">
        <v>21745</v>
      </c>
      <c r="E11476" s="3" t="s">
        <v>3012</v>
      </c>
      <c r="F11476" s="6" t="s">
        <v>23696</v>
      </c>
      <c r="G11476" s="8" t="s">
        <v>23699</v>
      </c>
    </row>
    <row r="11477" spans="1:7" ht="15.75" x14ac:dyDescent="0.25">
      <c r="A11477">
        <v>11469</v>
      </c>
      <c r="B11477" s="1">
        <v>1725961328</v>
      </c>
      <c r="C11477" s="2" t="s">
        <v>21746</v>
      </c>
      <c r="D11477" s="2" t="s">
        <v>21747</v>
      </c>
      <c r="E11477" s="3" t="s">
        <v>10953</v>
      </c>
      <c r="F11477" s="6" t="s">
        <v>23696</v>
      </c>
      <c r="G11477" s="8" t="s">
        <v>23699</v>
      </c>
    </row>
    <row r="11478" spans="1:7" ht="15.75" x14ac:dyDescent="0.25">
      <c r="A11478">
        <v>11470</v>
      </c>
      <c r="B11478" s="1">
        <v>1725966624</v>
      </c>
      <c r="C11478" s="2" t="s">
        <v>21748</v>
      </c>
      <c r="D11478" s="2" t="s">
        <v>21749</v>
      </c>
      <c r="E11478" s="3" t="s">
        <v>734</v>
      </c>
      <c r="F11478" s="6" t="s">
        <v>23696</v>
      </c>
      <c r="G11478" s="8" t="s">
        <v>23699</v>
      </c>
    </row>
    <row r="11479" spans="1:7" ht="15.75" x14ac:dyDescent="0.25">
      <c r="A11479">
        <v>11471</v>
      </c>
      <c r="B11479" s="1">
        <v>1725972853</v>
      </c>
      <c r="C11479" s="2" t="s">
        <v>21750</v>
      </c>
      <c r="D11479" s="2" t="s">
        <v>21751</v>
      </c>
      <c r="E11479" s="3" t="s">
        <v>3930</v>
      </c>
      <c r="F11479" s="6" t="s">
        <v>23696</v>
      </c>
      <c r="G11479" s="8" t="s">
        <v>23699</v>
      </c>
    </row>
    <row r="11480" spans="1:7" ht="15.75" x14ac:dyDescent="0.25">
      <c r="A11480">
        <v>11472</v>
      </c>
      <c r="B11480" s="1">
        <v>1725990913</v>
      </c>
      <c r="C11480" s="2" t="s">
        <v>21752</v>
      </c>
      <c r="D11480" s="2" t="s">
        <v>21753</v>
      </c>
      <c r="E11480" s="3" t="s">
        <v>9601</v>
      </c>
      <c r="F11480" s="6" t="s">
        <v>23696</v>
      </c>
      <c r="G11480" s="8" t="s">
        <v>23699</v>
      </c>
    </row>
    <row r="11481" spans="1:7" ht="15.75" x14ac:dyDescent="0.25">
      <c r="A11481">
        <v>11473</v>
      </c>
      <c r="B11481" s="1">
        <v>1726016585</v>
      </c>
      <c r="C11481" s="2" t="s">
        <v>21754</v>
      </c>
      <c r="D11481" s="2" t="s">
        <v>21755</v>
      </c>
      <c r="E11481" s="3" t="s">
        <v>2120</v>
      </c>
      <c r="F11481" s="6" t="s">
        <v>23696</v>
      </c>
      <c r="G11481" s="8" t="s">
        <v>23699</v>
      </c>
    </row>
    <row r="11482" spans="1:7" ht="15.75" x14ac:dyDescent="0.25">
      <c r="A11482">
        <v>11474</v>
      </c>
      <c r="B11482" s="1">
        <v>1726044736</v>
      </c>
      <c r="C11482" s="2" t="s">
        <v>999</v>
      </c>
      <c r="D11482" s="2" t="s">
        <v>21756</v>
      </c>
      <c r="E11482" s="3" t="s">
        <v>10841</v>
      </c>
      <c r="F11482" s="6" t="s">
        <v>23696</v>
      </c>
      <c r="G11482" s="8" t="s">
        <v>23699</v>
      </c>
    </row>
    <row r="11483" spans="1:7" ht="15.75" x14ac:dyDescent="0.25">
      <c r="A11483">
        <v>11475</v>
      </c>
      <c r="B11483" s="1">
        <v>1726078890</v>
      </c>
      <c r="C11483" s="2" t="s">
        <v>21757</v>
      </c>
      <c r="D11483" s="2" t="s">
        <v>21758</v>
      </c>
      <c r="E11483" s="3" t="s">
        <v>4114</v>
      </c>
      <c r="F11483" s="6" t="s">
        <v>23696</v>
      </c>
      <c r="G11483" s="8" t="s">
        <v>23699</v>
      </c>
    </row>
    <row r="11484" spans="1:7" ht="15.75" x14ac:dyDescent="0.25">
      <c r="A11484">
        <v>11476</v>
      </c>
      <c r="B11484" s="1">
        <v>1726084948</v>
      </c>
      <c r="C11484" s="2" t="s">
        <v>21759</v>
      </c>
      <c r="D11484" s="2" t="s">
        <v>21760</v>
      </c>
      <c r="E11484" s="3" t="s">
        <v>2012</v>
      </c>
      <c r="F11484" s="6" t="s">
        <v>23696</v>
      </c>
      <c r="G11484" s="8" t="s">
        <v>23699</v>
      </c>
    </row>
    <row r="11485" spans="1:7" ht="15.75" x14ac:dyDescent="0.25">
      <c r="A11485">
        <v>11477</v>
      </c>
      <c r="B11485" s="1">
        <v>1726118662</v>
      </c>
      <c r="C11485" s="2" t="s">
        <v>21761</v>
      </c>
      <c r="D11485" s="2" t="s">
        <v>21762</v>
      </c>
      <c r="E11485" s="3" t="s">
        <v>10953</v>
      </c>
      <c r="F11485" s="6" t="s">
        <v>23696</v>
      </c>
      <c r="G11485" s="8" t="s">
        <v>23699</v>
      </c>
    </row>
    <row r="11486" spans="1:7" ht="15.75" x14ac:dyDescent="0.25">
      <c r="A11486">
        <v>11478</v>
      </c>
      <c r="B11486" s="1">
        <v>1726147752</v>
      </c>
      <c r="C11486" s="2" t="s">
        <v>21763</v>
      </c>
      <c r="D11486" s="2" t="s">
        <v>21764</v>
      </c>
      <c r="E11486" s="3" t="s">
        <v>2031</v>
      </c>
      <c r="F11486" s="6" t="s">
        <v>23696</v>
      </c>
      <c r="G11486" s="8" t="s">
        <v>23699</v>
      </c>
    </row>
    <row r="11487" spans="1:7" ht="15.75" x14ac:dyDescent="0.25">
      <c r="A11487">
        <v>11479</v>
      </c>
      <c r="B11487" s="1">
        <v>1726159286</v>
      </c>
      <c r="C11487" s="2" t="s">
        <v>298</v>
      </c>
      <c r="D11487" s="2" t="s">
        <v>21765</v>
      </c>
      <c r="E11487" s="3" t="s">
        <v>10529</v>
      </c>
      <c r="F11487" s="6" t="s">
        <v>23696</v>
      </c>
      <c r="G11487" s="8" t="s">
        <v>23699</v>
      </c>
    </row>
    <row r="11488" spans="1:7" ht="15.75" x14ac:dyDescent="0.25">
      <c r="A11488">
        <v>11480</v>
      </c>
      <c r="B11488" s="1">
        <v>1726175969</v>
      </c>
      <c r="C11488" s="2" t="s">
        <v>21766</v>
      </c>
      <c r="D11488" s="2" t="s">
        <v>21767</v>
      </c>
      <c r="E11488" s="3" t="s">
        <v>1980</v>
      </c>
      <c r="F11488" s="6" t="s">
        <v>23696</v>
      </c>
      <c r="G11488" s="8" t="s">
        <v>23699</v>
      </c>
    </row>
    <row r="11489" spans="1:7" ht="15.75" x14ac:dyDescent="0.25">
      <c r="A11489">
        <v>11481</v>
      </c>
      <c r="B11489" s="1">
        <v>1726178252</v>
      </c>
      <c r="C11489" s="2" t="s">
        <v>21768</v>
      </c>
      <c r="D11489" s="2" t="s">
        <v>21046</v>
      </c>
      <c r="E11489" s="3" t="s">
        <v>14</v>
      </c>
      <c r="F11489" s="6" t="s">
        <v>23696</v>
      </c>
      <c r="G11489" s="8" t="s">
        <v>23699</v>
      </c>
    </row>
    <row r="11490" spans="1:7" ht="15.75" x14ac:dyDescent="0.25">
      <c r="A11490">
        <v>11482</v>
      </c>
      <c r="B11490" s="1">
        <v>1726180142</v>
      </c>
      <c r="C11490" s="2" t="s">
        <v>21769</v>
      </c>
      <c r="D11490" s="2" t="s">
        <v>21770</v>
      </c>
      <c r="E11490" s="3" t="s">
        <v>2896</v>
      </c>
      <c r="F11490" s="6" t="s">
        <v>23696</v>
      </c>
      <c r="G11490" s="8" t="s">
        <v>23699</v>
      </c>
    </row>
    <row r="11491" spans="1:7" ht="15.75" x14ac:dyDescent="0.25">
      <c r="A11491">
        <v>11483</v>
      </c>
      <c r="B11491" s="1">
        <v>1726197930</v>
      </c>
      <c r="C11491" s="2" t="s">
        <v>21771</v>
      </c>
      <c r="D11491" s="2" t="s">
        <v>21772</v>
      </c>
      <c r="E11491" s="3" t="s">
        <v>2204</v>
      </c>
      <c r="F11491" s="6" t="s">
        <v>23696</v>
      </c>
      <c r="G11491" s="8" t="s">
        <v>23699</v>
      </c>
    </row>
    <row r="11492" spans="1:7" ht="15.75" x14ac:dyDescent="0.25">
      <c r="A11492">
        <v>11484</v>
      </c>
      <c r="B11492" s="1">
        <v>1726223264</v>
      </c>
      <c r="C11492" s="2" t="s">
        <v>21773</v>
      </c>
      <c r="D11492" s="2" t="s">
        <v>21774</v>
      </c>
      <c r="E11492" s="3" t="s">
        <v>1203</v>
      </c>
      <c r="F11492" s="6" t="s">
        <v>23696</v>
      </c>
      <c r="G11492" s="8" t="s">
        <v>23699</v>
      </c>
    </row>
    <row r="11493" spans="1:7" ht="15.75" x14ac:dyDescent="0.25">
      <c r="A11493">
        <v>11485</v>
      </c>
      <c r="B11493" s="1">
        <v>1726238403</v>
      </c>
      <c r="C11493" s="2" t="s">
        <v>21775</v>
      </c>
      <c r="D11493" s="2" t="s">
        <v>21776</v>
      </c>
      <c r="E11493" s="3" t="s">
        <v>11</v>
      </c>
      <c r="F11493" s="6" t="s">
        <v>23696</v>
      </c>
      <c r="G11493" s="8" t="s">
        <v>23699</v>
      </c>
    </row>
    <row r="11494" spans="1:7" ht="15.75" x14ac:dyDescent="0.25">
      <c r="A11494">
        <v>11486</v>
      </c>
      <c r="B11494" s="1">
        <v>1726268939</v>
      </c>
      <c r="C11494" s="2" t="s">
        <v>21777</v>
      </c>
      <c r="D11494" s="2" t="s">
        <v>21778</v>
      </c>
      <c r="E11494" s="3" t="s">
        <v>16995</v>
      </c>
      <c r="F11494" s="6" t="s">
        <v>23696</v>
      </c>
      <c r="G11494" s="8" t="s">
        <v>23699</v>
      </c>
    </row>
    <row r="11495" spans="1:7" ht="15.75" x14ac:dyDescent="0.25">
      <c r="A11495">
        <v>11487</v>
      </c>
      <c r="B11495" s="1">
        <v>1726435272</v>
      </c>
      <c r="C11495" s="2" t="s">
        <v>21779</v>
      </c>
      <c r="D11495" s="2" t="s">
        <v>21780</v>
      </c>
      <c r="E11495" s="3" t="s">
        <v>413</v>
      </c>
      <c r="F11495" s="6" t="s">
        <v>23696</v>
      </c>
      <c r="G11495" s="8" t="s">
        <v>23699</v>
      </c>
    </row>
    <row r="11496" spans="1:7" ht="15.75" x14ac:dyDescent="0.25">
      <c r="A11496">
        <v>11488</v>
      </c>
      <c r="B11496" s="1">
        <v>1726465857</v>
      </c>
      <c r="C11496" s="2" t="s">
        <v>21781</v>
      </c>
      <c r="D11496" s="2" t="s">
        <v>21782</v>
      </c>
      <c r="E11496" s="3" t="s">
        <v>4336</v>
      </c>
      <c r="F11496" s="6" t="s">
        <v>23696</v>
      </c>
      <c r="G11496" s="8" t="s">
        <v>23699</v>
      </c>
    </row>
    <row r="11497" spans="1:7" ht="15.75" x14ac:dyDescent="0.25">
      <c r="A11497">
        <v>11489</v>
      </c>
      <c r="B11497" s="1">
        <v>1726518135</v>
      </c>
      <c r="C11497" s="2" t="s">
        <v>21783</v>
      </c>
      <c r="D11497" s="2" t="s">
        <v>8556</v>
      </c>
      <c r="E11497" s="3" t="s">
        <v>12032</v>
      </c>
      <c r="F11497" s="6" t="s">
        <v>23696</v>
      </c>
      <c r="G11497" s="8" t="s">
        <v>23699</v>
      </c>
    </row>
    <row r="11498" spans="1:7" ht="15.75" x14ac:dyDescent="0.25">
      <c r="A11498">
        <v>11490</v>
      </c>
      <c r="B11498" s="1">
        <v>1726518143</v>
      </c>
      <c r="C11498" s="2" t="s">
        <v>19888</v>
      </c>
      <c r="D11498" s="2" t="s">
        <v>21784</v>
      </c>
      <c r="E11498" s="3" t="s">
        <v>16550</v>
      </c>
      <c r="F11498" s="6" t="s">
        <v>23696</v>
      </c>
      <c r="G11498" s="8" t="s">
        <v>23699</v>
      </c>
    </row>
    <row r="11499" spans="1:7" ht="15.75" x14ac:dyDescent="0.25">
      <c r="A11499">
        <v>11491</v>
      </c>
      <c r="B11499" s="1">
        <v>1726565037</v>
      </c>
      <c r="C11499" s="2" t="s">
        <v>21785</v>
      </c>
      <c r="D11499" s="2" t="s">
        <v>13345</v>
      </c>
      <c r="E11499" s="3" t="s">
        <v>316</v>
      </c>
      <c r="F11499" s="6" t="s">
        <v>23696</v>
      </c>
      <c r="G11499" s="8" t="s">
        <v>23699</v>
      </c>
    </row>
    <row r="11500" spans="1:7" ht="15.75" x14ac:dyDescent="0.25">
      <c r="A11500">
        <v>11492</v>
      </c>
      <c r="B11500" s="1">
        <v>1726651241</v>
      </c>
      <c r="C11500" s="2" t="s">
        <v>21786</v>
      </c>
      <c r="D11500" s="2" t="s">
        <v>21787</v>
      </c>
      <c r="E11500" s="3" t="s">
        <v>3308</v>
      </c>
      <c r="F11500" s="6" t="s">
        <v>23696</v>
      </c>
      <c r="G11500" s="8" t="s">
        <v>23699</v>
      </c>
    </row>
    <row r="11501" spans="1:7" ht="15.75" x14ac:dyDescent="0.25">
      <c r="A11501">
        <v>11493</v>
      </c>
      <c r="B11501" s="1">
        <v>1726688060</v>
      </c>
      <c r="C11501" s="2" t="s">
        <v>21788</v>
      </c>
      <c r="D11501" s="2" t="s">
        <v>21789</v>
      </c>
      <c r="E11501" s="3" t="s">
        <v>2031</v>
      </c>
      <c r="F11501" s="6" t="s">
        <v>23696</v>
      </c>
      <c r="G11501" s="8" t="s">
        <v>23699</v>
      </c>
    </row>
    <row r="11502" spans="1:7" ht="15.75" x14ac:dyDescent="0.25">
      <c r="A11502">
        <v>11494</v>
      </c>
      <c r="B11502" s="1">
        <v>1726727306</v>
      </c>
      <c r="C11502" s="2" t="s">
        <v>21790</v>
      </c>
      <c r="D11502" s="2" t="s">
        <v>21791</v>
      </c>
      <c r="E11502" s="3" t="s">
        <v>2896</v>
      </c>
      <c r="F11502" s="6" t="s">
        <v>23696</v>
      </c>
      <c r="G11502" s="8" t="s">
        <v>23699</v>
      </c>
    </row>
    <row r="11503" spans="1:7" ht="15.75" x14ac:dyDescent="0.25">
      <c r="A11503">
        <v>11495</v>
      </c>
      <c r="B11503" s="1">
        <v>1726745233</v>
      </c>
      <c r="C11503" s="2" t="s">
        <v>9959</v>
      </c>
      <c r="D11503" s="2" t="s">
        <v>21792</v>
      </c>
      <c r="E11503" s="3" t="s">
        <v>2012</v>
      </c>
      <c r="F11503" s="6" t="s">
        <v>23696</v>
      </c>
      <c r="G11503" s="8" t="s">
        <v>23699</v>
      </c>
    </row>
    <row r="11504" spans="1:7" ht="15.75" x14ac:dyDescent="0.25">
      <c r="A11504">
        <v>11496</v>
      </c>
      <c r="B11504" s="1">
        <v>1726747445</v>
      </c>
      <c r="C11504" s="2" t="s">
        <v>21793</v>
      </c>
      <c r="D11504" s="2" t="s">
        <v>21794</v>
      </c>
      <c r="E11504" s="3" t="s">
        <v>721</v>
      </c>
      <c r="F11504" s="6" t="s">
        <v>23696</v>
      </c>
      <c r="G11504" s="8" t="s">
        <v>23699</v>
      </c>
    </row>
    <row r="11505" spans="1:7" ht="15.75" x14ac:dyDescent="0.25">
      <c r="A11505">
        <v>11497</v>
      </c>
      <c r="B11505" s="1">
        <v>1726757121</v>
      </c>
      <c r="C11505" s="2" t="s">
        <v>14743</v>
      </c>
      <c r="D11505" s="2" t="s">
        <v>21795</v>
      </c>
      <c r="E11505" s="3" t="s">
        <v>8</v>
      </c>
      <c r="F11505" s="6" t="s">
        <v>23696</v>
      </c>
      <c r="G11505" s="8" t="s">
        <v>23699</v>
      </c>
    </row>
    <row r="11506" spans="1:7" ht="15.75" x14ac:dyDescent="0.25">
      <c r="A11506">
        <v>11498</v>
      </c>
      <c r="B11506" s="1">
        <v>1726825126</v>
      </c>
      <c r="C11506" s="2" t="s">
        <v>21796</v>
      </c>
      <c r="D11506" s="2" t="s">
        <v>21797</v>
      </c>
      <c r="E11506" s="3" t="s">
        <v>1167</v>
      </c>
      <c r="F11506" s="6" t="s">
        <v>23696</v>
      </c>
      <c r="G11506" s="8" t="s">
        <v>23699</v>
      </c>
    </row>
    <row r="11507" spans="1:7" ht="15.75" x14ac:dyDescent="0.25">
      <c r="A11507">
        <v>11499</v>
      </c>
      <c r="B11507" s="1">
        <v>1726875758</v>
      </c>
      <c r="C11507" s="2" t="s">
        <v>21798</v>
      </c>
      <c r="D11507" s="2" t="s">
        <v>21799</v>
      </c>
      <c r="E11507" s="3" t="s">
        <v>622</v>
      </c>
      <c r="F11507" s="6" t="s">
        <v>23696</v>
      </c>
      <c r="G11507" s="8" t="s">
        <v>23699</v>
      </c>
    </row>
    <row r="11508" spans="1:7" ht="15.75" x14ac:dyDescent="0.25">
      <c r="A11508">
        <v>11500</v>
      </c>
      <c r="B11508" s="1">
        <v>1726885443</v>
      </c>
      <c r="C11508" s="2" t="s">
        <v>21800</v>
      </c>
      <c r="D11508" s="2" t="s">
        <v>21801</v>
      </c>
      <c r="E11508" s="3" t="s">
        <v>4497</v>
      </c>
      <c r="F11508" s="6" t="s">
        <v>23696</v>
      </c>
      <c r="G11508" s="8" t="s">
        <v>23699</v>
      </c>
    </row>
    <row r="11509" spans="1:7" ht="15.75" x14ac:dyDescent="0.25">
      <c r="A11509">
        <v>11501</v>
      </c>
      <c r="B11509" s="1">
        <v>1726886367</v>
      </c>
      <c r="C11509" s="2" t="s">
        <v>21802</v>
      </c>
      <c r="D11509" s="2" t="s">
        <v>21803</v>
      </c>
      <c r="E11509" s="3" t="s">
        <v>2054</v>
      </c>
      <c r="F11509" s="6" t="s">
        <v>23696</v>
      </c>
      <c r="G11509" s="8" t="s">
        <v>23699</v>
      </c>
    </row>
    <row r="11510" spans="1:7" ht="15.75" x14ac:dyDescent="0.25">
      <c r="A11510">
        <v>11502</v>
      </c>
      <c r="B11510" s="1">
        <v>1727034850</v>
      </c>
      <c r="C11510" s="2" t="s">
        <v>21804</v>
      </c>
      <c r="D11510" s="2" t="s">
        <v>21805</v>
      </c>
      <c r="E11510" s="3" t="s">
        <v>151</v>
      </c>
      <c r="F11510" s="6" t="s">
        <v>23696</v>
      </c>
      <c r="G11510" s="8" t="s">
        <v>23699</v>
      </c>
    </row>
    <row r="11511" spans="1:7" ht="15.75" x14ac:dyDescent="0.25">
      <c r="A11511">
        <v>11503</v>
      </c>
      <c r="B11511" s="1">
        <v>1727130112</v>
      </c>
      <c r="C11511" s="2" t="s">
        <v>21806</v>
      </c>
      <c r="D11511" s="2" t="s">
        <v>21807</v>
      </c>
      <c r="E11511" s="3" t="s">
        <v>14</v>
      </c>
      <c r="F11511" s="6" t="s">
        <v>23696</v>
      </c>
      <c r="G11511" s="8" t="s">
        <v>23699</v>
      </c>
    </row>
    <row r="11512" spans="1:7" ht="15.75" x14ac:dyDescent="0.25">
      <c r="A11512">
        <v>11504</v>
      </c>
      <c r="B11512" s="1">
        <v>1727150391</v>
      </c>
      <c r="C11512" s="2" t="s">
        <v>21808</v>
      </c>
      <c r="D11512" s="2" t="s">
        <v>3388</v>
      </c>
      <c r="E11512" s="3" t="s">
        <v>3622</v>
      </c>
      <c r="F11512" s="6" t="s">
        <v>23697</v>
      </c>
      <c r="G11512" s="8" t="s">
        <v>23699</v>
      </c>
    </row>
    <row r="11513" spans="1:7" ht="15.75" x14ac:dyDescent="0.25">
      <c r="A11513">
        <v>11505</v>
      </c>
      <c r="B11513" s="1">
        <v>1727187435</v>
      </c>
      <c r="C11513" s="2" t="s">
        <v>21809</v>
      </c>
      <c r="D11513" s="2" t="s">
        <v>21810</v>
      </c>
      <c r="E11513" s="3" t="s">
        <v>4661</v>
      </c>
      <c r="F11513" s="6" t="s">
        <v>23697</v>
      </c>
      <c r="G11513" s="8" t="s">
        <v>23699</v>
      </c>
    </row>
    <row r="11514" spans="1:7" ht="15.75" x14ac:dyDescent="0.25">
      <c r="A11514">
        <v>11506</v>
      </c>
      <c r="B11514" s="1">
        <v>1727244921</v>
      </c>
      <c r="C11514" s="2" t="s">
        <v>21811</v>
      </c>
      <c r="D11514" s="2" t="s">
        <v>21812</v>
      </c>
      <c r="E11514" s="3" t="s">
        <v>2012</v>
      </c>
      <c r="F11514" s="6" t="s">
        <v>23697</v>
      </c>
      <c r="G11514" s="8" t="s">
        <v>23699</v>
      </c>
    </row>
    <row r="11515" spans="1:7" ht="15.75" x14ac:dyDescent="0.25">
      <c r="A11515">
        <v>11507</v>
      </c>
      <c r="B11515" s="1">
        <v>1727290940</v>
      </c>
      <c r="C11515" s="2" t="s">
        <v>21813</v>
      </c>
      <c r="D11515" s="2" t="s">
        <v>21814</v>
      </c>
      <c r="E11515" s="3" t="s">
        <v>3622</v>
      </c>
      <c r="F11515" s="6" t="s">
        <v>23697</v>
      </c>
      <c r="G11515" s="8" t="s">
        <v>23699</v>
      </c>
    </row>
    <row r="11516" spans="1:7" ht="15.75" x14ac:dyDescent="0.25">
      <c r="A11516">
        <v>11508</v>
      </c>
      <c r="B11516" s="1">
        <v>1727340992</v>
      </c>
      <c r="C11516" s="2" t="s">
        <v>21815</v>
      </c>
      <c r="D11516" s="2" t="s">
        <v>21816</v>
      </c>
      <c r="E11516" s="3" t="s">
        <v>14</v>
      </c>
      <c r="F11516" s="6" t="s">
        <v>23697</v>
      </c>
      <c r="G11516" s="8" t="s">
        <v>23699</v>
      </c>
    </row>
    <row r="11517" spans="1:7" ht="15.75" x14ac:dyDescent="0.25">
      <c r="A11517">
        <v>11509</v>
      </c>
      <c r="B11517" s="1">
        <v>1727429902</v>
      </c>
      <c r="C11517" s="2" t="s">
        <v>21817</v>
      </c>
      <c r="D11517" s="2" t="s">
        <v>21818</v>
      </c>
      <c r="E11517" s="3" t="s">
        <v>2896</v>
      </c>
      <c r="F11517" s="6" t="s">
        <v>23697</v>
      </c>
      <c r="G11517" s="8" t="s">
        <v>23699</v>
      </c>
    </row>
    <row r="11518" spans="1:7" ht="15.75" x14ac:dyDescent="0.25">
      <c r="A11518">
        <v>11510</v>
      </c>
      <c r="B11518" s="1">
        <v>1727478214</v>
      </c>
      <c r="C11518" s="2" t="s">
        <v>21819</v>
      </c>
      <c r="D11518" s="2" t="s">
        <v>21820</v>
      </c>
      <c r="E11518" s="3" t="s">
        <v>2094</v>
      </c>
      <c r="F11518" s="6" t="s">
        <v>23697</v>
      </c>
      <c r="G11518" s="8" t="s">
        <v>23699</v>
      </c>
    </row>
    <row r="11519" spans="1:7" ht="15.75" x14ac:dyDescent="0.25">
      <c r="A11519">
        <v>11511</v>
      </c>
      <c r="B11519" s="1">
        <v>1727576934</v>
      </c>
      <c r="C11519" s="2" t="s">
        <v>3136</v>
      </c>
      <c r="D11519" s="2" t="s">
        <v>21821</v>
      </c>
      <c r="E11519" s="3" t="s">
        <v>2896</v>
      </c>
      <c r="F11519" s="6" t="s">
        <v>23697</v>
      </c>
      <c r="G11519" s="8" t="s">
        <v>23699</v>
      </c>
    </row>
    <row r="11520" spans="1:7" ht="15.75" x14ac:dyDescent="0.25">
      <c r="A11520">
        <v>11512</v>
      </c>
      <c r="B11520" s="1">
        <v>1729719615</v>
      </c>
      <c r="C11520" s="2" t="s">
        <v>21822</v>
      </c>
      <c r="D11520" s="2" t="s">
        <v>16563</v>
      </c>
      <c r="E11520" s="3" t="s">
        <v>2979</v>
      </c>
      <c r="F11520" s="6" t="s">
        <v>23697</v>
      </c>
      <c r="G11520" s="8" t="s">
        <v>23699</v>
      </c>
    </row>
    <row r="11521" spans="1:7" ht="15.75" x14ac:dyDescent="0.25">
      <c r="A11521">
        <v>11513</v>
      </c>
      <c r="B11521" s="1">
        <v>1749578215</v>
      </c>
      <c r="C11521" s="2" t="s">
        <v>21823</v>
      </c>
      <c r="D11521" s="2" t="s">
        <v>21824</v>
      </c>
      <c r="E11521" s="3" t="s">
        <v>4088</v>
      </c>
      <c r="F11521" s="6" t="s">
        <v>23697</v>
      </c>
      <c r="G11521" s="8" t="s">
        <v>23699</v>
      </c>
    </row>
    <row r="11522" spans="1:7" ht="15.75" x14ac:dyDescent="0.25">
      <c r="A11522">
        <v>11514</v>
      </c>
      <c r="B11522" s="1">
        <v>1750041103</v>
      </c>
      <c r="C11522" s="2" t="s">
        <v>21825</v>
      </c>
      <c r="D11522" s="2" t="s">
        <v>21826</v>
      </c>
      <c r="E11522" s="3" t="s">
        <v>1089</v>
      </c>
      <c r="F11522" s="6" t="s">
        <v>23697</v>
      </c>
      <c r="G11522" s="8" t="s">
        <v>23699</v>
      </c>
    </row>
    <row r="11523" spans="1:7" ht="15.75" x14ac:dyDescent="0.25">
      <c r="A11523">
        <v>11515</v>
      </c>
      <c r="B11523" s="1">
        <v>1750210385</v>
      </c>
      <c r="C11523" s="2" t="s">
        <v>21827</v>
      </c>
      <c r="D11523" s="2" t="s">
        <v>21828</v>
      </c>
      <c r="E11523" s="3" t="s">
        <v>1800</v>
      </c>
      <c r="F11523" s="6" t="s">
        <v>23697</v>
      </c>
      <c r="G11523" s="8" t="s">
        <v>23699</v>
      </c>
    </row>
    <row r="11524" spans="1:7" ht="15.75" x14ac:dyDescent="0.25">
      <c r="A11524">
        <v>11516</v>
      </c>
      <c r="B11524" s="1">
        <v>1750241026</v>
      </c>
      <c r="C11524" s="2" t="s">
        <v>21829</v>
      </c>
      <c r="D11524" s="2" t="s">
        <v>21830</v>
      </c>
      <c r="E11524" s="3" t="s">
        <v>2204</v>
      </c>
      <c r="F11524" s="6" t="s">
        <v>23697</v>
      </c>
      <c r="G11524" s="8" t="s">
        <v>23699</v>
      </c>
    </row>
    <row r="11525" spans="1:7" ht="15.75" x14ac:dyDescent="0.25">
      <c r="A11525">
        <v>11517</v>
      </c>
      <c r="B11525" s="1">
        <v>1750280867</v>
      </c>
      <c r="C11525" s="2" t="s">
        <v>16826</v>
      </c>
      <c r="D11525" s="2" t="s">
        <v>21831</v>
      </c>
      <c r="E11525" s="3" t="s">
        <v>1089</v>
      </c>
      <c r="F11525" s="6" t="s">
        <v>23697</v>
      </c>
      <c r="G11525" s="8" t="s">
        <v>23699</v>
      </c>
    </row>
    <row r="11526" spans="1:7" ht="15.75" x14ac:dyDescent="0.25">
      <c r="A11526">
        <v>11518</v>
      </c>
      <c r="B11526" s="1">
        <v>1750458240</v>
      </c>
      <c r="C11526" s="2" t="s">
        <v>21832</v>
      </c>
      <c r="D11526" s="2" t="s">
        <v>12401</v>
      </c>
      <c r="E11526" s="3" t="s">
        <v>2204</v>
      </c>
      <c r="F11526" s="6" t="s">
        <v>23697</v>
      </c>
      <c r="G11526" s="8" t="s">
        <v>23699</v>
      </c>
    </row>
    <row r="11527" spans="1:7" ht="15.75" x14ac:dyDescent="0.25">
      <c r="A11527">
        <v>11519</v>
      </c>
      <c r="B11527" s="1">
        <v>1750589408</v>
      </c>
      <c r="C11527" s="2" t="s">
        <v>21833</v>
      </c>
      <c r="D11527" s="2" t="s">
        <v>21834</v>
      </c>
      <c r="E11527" s="3" t="s">
        <v>2094</v>
      </c>
      <c r="F11527" s="6" t="s">
        <v>23697</v>
      </c>
      <c r="G11527" s="8" t="s">
        <v>23699</v>
      </c>
    </row>
    <row r="11528" spans="1:7" ht="15.75" x14ac:dyDescent="0.25">
      <c r="A11528">
        <v>11520</v>
      </c>
      <c r="B11528" s="1">
        <v>1750901835</v>
      </c>
      <c r="C11528" s="2" t="s">
        <v>21835</v>
      </c>
      <c r="D11528" s="2" t="s">
        <v>21836</v>
      </c>
      <c r="E11528" s="3" t="s">
        <v>4383</v>
      </c>
      <c r="F11528" s="6" t="s">
        <v>23697</v>
      </c>
      <c r="G11528" s="8" t="s">
        <v>23699</v>
      </c>
    </row>
    <row r="11529" spans="1:7" ht="15.75" x14ac:dyDescent="0.25">
      <c r="A11529">
        <v>11521</v>
      </c>
      <c r="B11529" s="1">
        <v>1751376110</v>
      </c>
      <c r="C11529" s="2" t="s">
        <v>18980</v>
      </c>
      <c r="D11529" s="2" t="s">
        <v>21837</v>
      </c>
      <c r="E11529" s="3" t="s">
        <v>562</v>
      </c>
      <c r="F11529" s="6" t="s">
        <v>23697</v>
      </c>
      <c r="G11529" s="8" t="s">
        <v>23699</v>
      </c>
    </row>
    <row r="11530" spans="1:7" ht="15.75" x14ac:dyDescent="0.25">
      <c r="A11530">
        <v>11522</v>
      </c>
      <c r="B11530" s="1">
        <v>1751958131</v>
      </c>
      <c r="C11530" s="2" t="s">
        <v>21838</v>
      </c>
      <c r="D11530" s="2" t="s">
        <v>21839</v>
      </c>
      <c r="E11530" s="3" t="s">
        <v>622</v>
      </c>
      <c r="F11530" s="6" t="s">
        <v>23697</v>
      </c>
      <c r="G11530" s="8" t="s">
        <v>23699</v>
      </c>
    </row>
    <row r="11531" spans="1:7" ht="15.75" x14ac:dyDescent="0.25">
      <c r="A11531">
        <v>11523</v>
      </c>
      <c r="B11531" s="1">
        <v>1751980432</v>
      </c>
      <c r="C11531" s="2" t="s">
        <v>21840</v>
      </c>
      <c r="D11531" s="2" t="s">
        <v>21841</v>
      </c>
      <c r="E11531" s="3" t="s">
        <v>151</v>
      </c>
      <c r="F11531" s="6" t="s">
        <v>23697</v>
      </c>
      <c r="G11531" s="8" t="s">
        <v>23699</v>
      </c>
    </row>
    <row r="11532" spans="1:7" ht="15.75" x14ac:dyDescent="0.25">
      <c r="A11532">
        <v>11524</v>
      </c>
      <c r="B11532" s="1">
        <v>1752674497</v>
      </c>
      <c r="C11532" s="2" t="s">
        <v>21842</v>
      </c>
      <c r="D11532" s="2" t="s">
        <v>21843</v>
      </c>
      <c r="E11532" s="3" t="s">
        <v>410</v>
      </c>
      <c r="F11532" s="6" t="s">
        <v>23697</v>
      </c>
      <c r="G11532" s="8" t="s">
        <v>23699</v>
      </c>
    </row>
    <row r="11533" spans="1:7" ht="15.75" x14ac:dyDescent="0.25">
      <c r="A11533">
        <v>11525</v>
      </c>
      <c r="B11533" s="1">
        <v>1752770337</v>
      </c>
      <c r="C11533" s="2" t="s">
        <v>21844</v>
      </c>
      <c r="D11533" s="2" t="s">
        <v>21845</v>
      </c>
      <c r="E11533" s="3" t="s">
        <v>2187</v>
      </c>
      <c r="F11533" s="6" t="s">
        <v>23697</v>
      </c>
      <c r="G11533" s="8" t="s">
        <v>23699</v>
      </c>
    </row>
    <row r="11534" spans="1:7" ht="15.75" x14ac:dyDescent="0.25">
      <c r="A11534">
        <v>11526</v>
      </c>
      <c r="B11534" s="1">
        <v>1753049764</v>
      </c>
      <c r="C11534" s="2" t="s">
        <v>21846</v>
      </c>
      <c r="D11534" s="2" t="s">
        <v>21847</v>
      </c>
      <c r="E11534" s="3" t="s">
        <v>1203</v>
      </c>
      <c r="F11534" s="6" t="s">
        <v>23697</v>
      </c>
      <c r="G11534" s="8" t="s">
        <v>23699</v>
      </c>
    </row>
    <row r="11535" spans="1:7" ht="15.75" x14ac:dyDescent="0.25">
      <c r="A11535">
        <v>11527</v>
      </c>
      <c r="B11535" s="1">
        <v>1753104841</v>
      </c>
      <c r="C11535" s="2" t="s">
        <v>21848</v>
      </c>
      <c r="D11535" s="2" t="s">
        <v>21849</v>
      </c>
      <c r="E11535" s="3" t="s">
        <v>2896</v>
      </c>
      <c r="F11535" s="6" t="s">
        <v>23697</v>
      </c>
      <c r="G11535" s="8" t="s">
        <v>23699</v>
      </c>
    </row>
    <row r="11536" spans="1:7" ht="15.75" x14ac:dyDescent="0.25">
      <c r="A11536">
        <v>11528</v>
      </c>
      <c r="B11536" s="1">
        <v>1753123171</v>
      </c>
      <c r="C11536" s="2" t="s">
        <v>21850</v>
      </c>
      <c r="D11536" s="2" t="s">
        <v>21851</v>
      </c>
      <c r="E11536" s="3" t="s">
        <v>10953</v>
      </c>
      <c r="F11536" s="6" t="s">
        <v>23697</v>
      </c>
      <c r="G11536" s="8" t="s">
        <v>23699</v>
      </c>
    </row>
    <row r="11537" spans="1:7" ht="15.75" x14ac:dyDescent="0.25">
      <c r="A11537">
        <v>11529</v>
      </c>
      <c r="B11537" s="1">
        <v>1753227576</v>
      </c>
      <c r="C11537" s="2" t="s">
        <v>5028</v>
      </c>
      <c r="D11537" s="2" t="s">
        <v>21852</v>
      </c>
      <c r="E11537" s="3" t="s">
        <v>1089</v>
      </c>
      <c r="F11537" s="6" t="s">
        <v>23697</v>
      </c>
      <c r="G11537" s="8" t="s">
        <v>23699</v>
      </c>
    </row>
    <row r="11538" spans="1:7" ht="15.75" x14ac:dyDescent="0.25">
      <c r="A11538">
        <v>11530</v>
      </c>
      <c r="B11538" s="1">
        <v>1753479193</v>
      </c>
      <c r="C11538" s="2" t="s">
        <v>21853</v>
      </c>
      <c r="D11538" s="2" t="s">
        <v>21854</v>
      </c>
      <c r="E11538" s="3" t="s">
        <v>14</v>
      </c>
      <c r="F11538" s="6" t="s">
        <v>23697</v>
      </c>
      <c r="G11538" s="8" t="s">
        <v>23699</v>
      </c>
    </row>
    <row r="11539" spans="1:7" ht="15.75" x14ac:dyDescent="0.25">
      <c r="A11539">
        <v>11531</v>
      </c>
      <c r="B11539" s="1">
        <v>1753909348</v>
      </c>
      <c r="C11539" s="2" t="s">
        <v>21855</v>
      </c>
      <c r="D11539" s="2" t="s">
        <v>21856</v>
      </c>
      <c r="E11539" s="3" t="s">
        <v>21857</v>
      </c>
      <c r="F11539" s="6" t="s">
        <v>23697</v>
      </c>
      <c r="G11539" s="8" t="s">
        <v>23699</v>
      </c>
    </row>
    <row r="11540" spans="1:7" ht="15.75" x14ac:dyDescent="0.25">
      <c r="A11540">
        <v>11532</v>
      </c>
      <c r="B11540" s="1">
        <v>1754231775</v>
      </c>
      <c r="C11540" s="2" t="s">
        <v>21858</v>
      </c>
      <c r="D11540" s="2" t="s">
        <v>21859</v>
      </c>
      <c r="E11540" s="3" t="s">
        <v>410</v>
      </c>
      <c r="F11540" s="6" t="s">
        <v>23697</v>
      </c>
      <c r="G11540" s="8" t="s">
        <v>23699</v>
      </c>
    </row>
    <row r="11541" spans="1:7" ht="15.75" x14ac:dyDescent="0.25">
      <c r="A11541">
        <v>11533</v>
      </c>
      <c r="B11541" s="1">
        <v>1754344164</v>
      </c>
      <c r="C11541" s="2" t="s">
        <v>21860</v>
      </c>
      <c r="D11541" s="2" t="s">
        <v>21861</v>
      </c>
      <c r="E11541" s="3" t="s">
        <v>21862</v>
      </c>
      <c r="F11541" s="6" t="s">
        <v>23697</v>
      </c>
      <c r="G11541" s="8" t="s">
        <v>23699</v>
      </c>
    </row>
    <row r="11542" spans="1:7" ht="15.75" x14ac:dyDescent="0.25">
      <c r="A11542">
        <v>11534</v>
      </c>
      <c r="B11542" s="1">
        <v>1754485066</v>
      </c>
      <c r="C11542" s="2" t="s">
        <v>21863</v>
      </c>
      <c r="D11542" s="2" t="s">
        <v>21864</v>
      </c>
      <c r="E11542" s="3" t="s">
        <v>2204</v>
      </c>
      <c r="F11542" s="6" t="s">
        <v>23697</v>
      </c>
      <c r="G11542" s="8" t="s">
        <v>23699</v>
      </c>
    </row>
    <row r="11543" spans="1:7" ht="15.75" x14ac:dyDescent="0.25">
      <c r="A11543">
        <v>11535</v>
      </c>
      <c r="B11543" s="1">
        <v>1754559431</v>
      </c>
      <c r="C11543" s="2" t="s">
        <v>8380</v>
      </c>
      <c r="D11543" s="2" t="s">
        <v>21865</v>
      </c>
      <c r="E11543" s="3" t="s">
        <v>2031</v>
      </c>
      <c r="F11543" s="6" t="s">
        <v>23697</v>
      </c>
      <c r="G11543" s="8" t="s">
        <v>23699</v>
      </c>
    </row>
    <row r="11544" spans="1:7" ht="15.75" x14ac:dyDescent="0.25">
      <c r="A11544">
        <v>11536</v>
      </c>
      <c r="B11544" s="1">
        <v>1754644696</v>
      </c>
      <c r="C11544" s="2" t="s">
        <v>21866</v>
      </c>
      <c r="D11544" s="2" t="s">
        <v>21867</v>
      </c>
      <c r="E11544" s="3" t="s">
        <v>1167</v>
      </c>
      <c r="F11544" s="6" t="s">
        <v>23697</v>
      </c>
      <c r="G11544" s="8" t="s">
        <v>23699</v>
      </c>
    </row>
    <row r="11545" spans="1:7" ht="15.75" x14ac:dyDescent="0.25">
      <c r="A11545">
        <v>11537</v>
      </c>
      <c r="B11545" s="1">
        <v>1755079504</v>
      </c>
      <c r="C11545" s="2" t="s">
        <v>21868</v>
      </c>
      <c r="D11545" s="2" t="s">
        <v>21869</v>
      </c>
      <c r="E11545" s="3" t="s">
        <v>4336</v>
      </c>
      <c r="F11545" s="6" t="s">
        <v>23697</v>
      </c>
      <c r="G11545" s="8" t="s">
        <v>23699</v>
      </c>
    </row>
    <row r="11546" spans="1:7" ht="15.75" x14ac:dyDescent="0.25">
      <c r="A11546">
        <v>11538</v>
      </c>
      <c r="B11546" s="1">
        <v>1755137161</v>
      </c>
      <c r="C11546" s="2" t="s">
        <v>21870</v>
      </c>
      <c r="D11546" s="2" t="s">
        <v>21871</v>
      </c>
      <c r="E11546" s="3" t="s">
        <v>1963</v>
      </c>
      <c r="F11546" s="6" t="s">
        <v>23697</v>
      </c>
      <c r="G11546" s="8" t="s">
        <v>23699</v>
      </c>
    </row>
    <row r="11547" spans="1:7" ht="15.75" x14ac:dyDescent="0.25">
      <c r="A11547">
        <v>11539</v>
      </c>
      <c r="B11547" s="1">
        <v>1755150321</v>
      </c>
      <c r="C11547" s="2" t="s">
        <v>21872</v>
      </c>
      <c r="D11547" s="2" t="s">
        <v>21873</v>
      </c>
      <c r="E11547" s="3" t="s">
        <v>742</v>
      </c>
      <c r="F11547" s="6" t="s">
        <v>23697</v>
      </c>
      <c r="G11547" s="8" t="s">
        <v>23699</v>
      </c>
    </row>
    <row r="11548" spans="1:7" ht="15.75" x14ac:dyDescent="0.25">
      <c r="A11548">
        <v>11540</v>
      </c>
      <c r="B11548" s="1">
        <v>1755203252</v>
      </c>
      <c r="C11548" s="2" t="s">
        <v>21874</v>
      </c>
      <c r="D11548" s="2" t="s">
        <v>21875</v>
      </c>
      <c r="E11548" s="3" t="s">
        <v>742</v>
      </c>
      <c r="F11548" s="6" t="s">
        <v>23697</v>
      </c>
      <c r="G11548" s="8" t="s">
        <v>23699</v>
      </c>
    </row>
    <row r="11549" spans="1:7" ht="15.75" x14ac:dyDescent="0.25">
      <c r="A11549">
        <v>11541</v>
      </c>
      <c r="B11549" s="1">
        <v>1755267000</v>
      </c>
      <c r="C11549" s="2" t="s">
        <v>21876</v>
      </c>
      <c r="D11549" s="2" t="s">
        <v>21877</v>
      </c>
      <c r="E11549" s="3" t="s">
        <v>742</v>
      </c>
      <c r="F11549" s="6" t="s">
        <v>23697</v>
      </c>
      <c r="G11549" s="8" t="s">
        <v>23699</v>
      </c>
    </row>
    <row r="11550" spans="1:7" ht="15.75" x14ac:dyDescent="0.25">
      <c r="A11550">
        <v>11542</v>
      </c>
      <c r="B11550" s="1">
        <v>1756152862</v>
      </c>
      <c r="C11550" s="2" t="s">
        <v>1761</v>
      </c>
      <c r="D11550" s="2" t="s">
        <v>21878</v>
      </c>
      <c r="E11550" s="3" t="s">
        <v>1926</v>
      </c>
      <c r="F11550" s="6" t="s">
        <v>23697</v>
      </c>
      <c r="G11550" s="8" t="s">
        <v>23699</v>
      </c>
    </row>
    <row r="11551" spans="1:7" ht="15.75" x14ac:dyDescent="0.25">
      <c r="A11551">
        <v>11543</v>
      </c>
      <c r="B11551" s="1">
        <v>1756304349</v>
      </c>
      <c r="C11551" s="2" t="s">
        <v>21879</v>
      </c>
      <c r="D11551" s="2" t="s">
        <v>21880</v>
      </c>
      <c r="E11551" s="3" t="s">
        <v>1985</v>
      </c>
      <c r="F11551" s="6" t="s">
        <v>23697</v>
      </c>
      <c r="G11551" s="8" t="s">
        <v>23699</v>
      </c>
    </row>
    <row r="11552" spans="1:7" ht="15.75" x14ac:dyDescent="0.25">
      <c r="A11552">
        <v>11544</v>
      </c>
      <c r="B11552" s="1">
        <v>1756377030</v>
      </c>
      <c r="C11552" s="2" t="s">
        <v>21881</v>
      </c>
      <c r="D11552" s="2" t="s">
        <v>21882</v>
      </c>
      <c r="E11552" s="3" t="s">
        <v>1295</v>
      </c>
      <c r="F11552" s="6" t="s">
        <v>23697</v>
      </c>
      <c r="G11552" s="8" t="s">
        <v>23699</v>
      </c>
    </row>
    <row r="11553" spans="1:7" ht="15.75" x14ac:dyDescent="0.25">
      <c r="A11553">
        <v>11545</v>
      </c>
      <c r="B11553" s="1">
        <v>1756415673</v>
      </c>
      <c r="C11553" s="2" t="s">
        <v>21883</v>
      </c>
      <c r="D11553" s="2" t="s">
        <v>21884</v>
      </c>
      <c r="E11553" s="3" t="s">
        <v>1963</v>
      </c>
      <c r="F11553" s="6" t="s">
        <v>23697</v>
      </c>
      <c r="G11553" s="8" t="s">
        <v>23699</v>
      </c>
    </row>
    <row r="11554" spans="1:7" ht="15.75" x14ac:dyDescent="0.25">
      <c r="A11554">
        <v>11546</v>
      </c>
      <c r="B11554" s="1">
        <v>1756481527</v>
      </c>
      <c r="C11554" s="2" t="s">
        <v>21885</v>
      </c>
      <c r="D11554" s="2" t="s">
        <v>21886</v>
      </c>
      <c r="E11554" s="3" t="s">
        <v>742</v>
      </c>
      <c r="F11554" s="6" t="s">
        <v>23697</v>
      </c>
      <c r="G11554" s="8" t="s">
        <v>23699</v>
      </c>
    </row>
    <row r="11555" spans="1:7" ht="15.75" x14ac:dyDescent="0.25">
      <c r="A11555">
        <v>11547</v>
      </c>
      <c r="B11555" s="1">
        <v>1756491278</v>
      </c>
      <c r="C11555" s="2" t="s">
        <v>21887</v>
      </c>
      <c r="D11555" s="2" t="s">
        <v>21888</v>
      </c>
      <c r="E11555" s="3" t="s">
        <v>14</v>
      </c>
      <c r="F11555" s="6" t="s">
        <v>23697</v>
      </c>
      <c r="G11555" s="8" t="s">
        <v>23699</v>
      </c>
    </row>
    <row r="11556" spans="1:7" ht="15.75" x14ac:dyDescent="0.25">
      <c r="A11556">
        <v>11548</v>
      </c>
      <c r="B11556" s="1">
        <v>1756527121</v>
      </c>
      <c r="C11556" s="2" t="s">
        <v>21889</v>
      </c>
      <c r="D11556" s="2" t="s">
        <v>21890</v>
      </c>
      <c r="E11556" s="3" t="s">
        <v>3066</v>
      </c>
      <c r="F11556" s="6" t="s">
        <v>23697</v>
      </c>
      <c r="G11556" s="8" t="s">
        <v>23699</v>
      </c>
    </row>
    <row r="11557" spans="1:7" ht="15.75" x14ac:dyDescent="0.25">
      <c r="A11557">
        <v>11549</v>
      </c>
      <c r="B11557" s="1">
        <v>1756539530</v>
      </c>
      <c r="C11557" s="2" t="s">
        <v>21891</v>
      </c>
      <c r="D11557" s="2" t="s">
        <v>21892</v>
      </c>
      <c r="E11557" s="3" t="s">
        <v>742</v>
      </c>
      <c r="F11557" s="6" t="s">
        <v>23697</v>
      </c>
      <c r="G11557" s="8" t="s">
        <v>23699</v>
      </c>
    </row>
    <row r="11558" spans="1:7" ht="15.75" x14ac:dyDescent="0.25">
      <c r="A11558">
        <v>11550</v>
      </c>
      <c r="B11558" s="1">
        <v>1756610471</v>
      </c>
      <c r="C11558" s="2" t="s">
        <v>21893</v>
      </c>
      <c r="D11558" s="2" t="s">
        <v>21894</v>
      </c>
      <c r="E11558" s="3" t="s">
        <v>742</v>
      </c>
      <c r="F11558" s="6" t="s">
        <v>23697</v>
      </c>
      <c r="G11558" s="8" t="s">
        <v>23699</v>
      </c>
    </row>
    <row r="11559" spans="1:7" ht="15.75" x14ac:dyDescent="0.25">
      <c r="A11559">
        <v>11551</v>
      </c>
      <c r="B11559" s="1">
        <v>1756615108</v>
      </c>
      <c r="C11559" s="2" t="s">
        <v>21895</v>
      </c>
      <c r="D11559" s="2" t="s">
        <v>21896</v>
      </c>
      <c r="E11559" s="3" t="s">
        <v>742</v>
      </c>
      <c r="F11559" s="6" t="s">
        <v>23697</v>
      </c>
      <c r="G11559" s="8" t="s">
        <v>23699</v>
      </c>
    </row>
    <row r="11560" spans="1:7" ht="15.75" x14ac:dyDescent="0.25">
      <c r="A11560">
        <v>11552</v>
      </c>
      <c r="B11560" s="1">
        <v>1756718456</v>
      </c>
      <c r="C11560" s="2" t="s">
        <v>21897</v>
      </c>
      <c r="D11560" s="2" t="s">
        <v>21898</v>
      </c>
      <c r="E11560" s="3" t="s">
        <v>410</v>
      </c>
      <c r="F11560" s="6" t="s">
        <v>23697</v>
      </c>
      <c r="G11560" s="8" t="s">
        <v>23699</v>
      </c>
    </row>
    <row r="11561" spans="1:7" ht="15.75" x14ac:dyDescent="0.25">
      <c r="A11561">
        <v>11553</v>
      </c>
      <c r="B11561" s="1">
        <v>1756747984</v>
      </c>
      <c r="C11561" s="2" t="s">
        <v>21899</v>
      </c>
      <c r="D11561" s="2" t="s">
        <v>21900</v>
      </c>
      <c r="E11561" s="3" t="s">
        <v>742</v>
      </c>
      <c r="F11561" s="6" t="s">
        <v>23697</v>
      </c>
      <c r="G11561" s="8" t="s">
        <v>23699</v>
      </c>
    </row>
    <row r="11562" spans="1:7" ht="15.75" x14ac:dyDescent="0.25">
      <c r="A11562">
        <v>11554</v>
      </c>
      <c r="B11562" s="1">
        <v>1756761704</v>
      </c>
      <c r="C11562" s="2" t="s">
        <v>21901</v>
      </c>
      <c r="D11562" s="2" t="s">
        <v>21902</v>
      </c>
      <c r="E11562" s="3" t="s">
        <v>742</v>
      </c>
      <c r="F11562" s="6" t="s">
        <v>23697</v>
      </c>
      <c r="G11562" s="8" t="s">
        <v>23699</v>
      </c>
    </row>
    <row r="11563" spans="1:7" ht="15.75" x14ac:dyDescent="0.25">
      <c r="A11563">
        <v>11555</v>
      </c>
      <c r="B11563" s="1">
        <v>1756761852</v>
      </c>
      <c r="C11563" s="2" t="s">
        <v>21903</v>
      </c>
      <c r="D11563" s="2" t="s">
        <v>21904</v>
      </c>
      <c r="E11563" s="3" t="s">
        <v>13316</v>
      </c>
      <c r="F11563" s="6" t="s">
        <v>23697</v>
      </c>
      <c r="G11563" s="8" t="s">
        <v>23699</v>
      </c>
    </row>
    <row r="11564" spans="1:7" ht="15.75" x14ac:dyDescent="0.25">
      <c r="A11564">
        <v>11556</v>
      </c>
      <c r="B11564" s="1">
        <v>1756818256</v>
      </c>
      <c r="C11564" s="2" t="s">
        <v>21905</v>
      </c>
      <c r="D11564" s="2" t="s">
        <v>21906</v>
      </c>
      <c r="E11564" s="3" t="s">
        <v>2204</v>
      </c>
      <c r="F11564" s="6" t="s">
        <v>23697</v>
      </c>
      <c r="G11564" s="8" t="s">
        <v>23699</v>
      </c>
    </row>
    <row r="11565" spans="1:7" ht="15.75" x14ac:dyDescent="0.25">
      <c r="A11565">
        <v>11557</v>
      </c>
      <c r="B11565" s="1">
        <v>1756823538</v>
      </c>
      <c r="C11565" s="2" t="s">
        <v>6886</v>
      </c>
      <c r="D11565" s="2" t="s">
        <v>21907</v>
      </c>
      <c r="E11565" s="3" t="s">
        <v>2204</v>
      </c>
      <c r="F11565" s="6" t="s">
        <v>23697</v>
      </c>
      <c r="G11565" s="8" t="s">
        <v>23699</v>
      </c>
    </row>
    <row r="11566" spans="1:7" ht="15.75" x14ac:dyDescent="0.25">
      <c r="A11566">
        <v>11558</v>
      </c>
      <c r="B11566" s="1">
        <v>1756883656</v>
      </c>
      <c r="C11566" s="2" t="s">
        <v>21908</v>
      </c>
      <c r="D11566" s="2" t="s">
        <v>21909</v>
      </c>
      <c r="E11566" s="3" t="s">
        <v>742</v>
      </c>
      <c r="F11566" s="6" t="s">
        <v>23697</v>
      </c>
      <c r="G11566" s="8" t="s">
        <v>23699</v>
      </c>
    </row>
    <row r="11567" spans="1:7" ht="15.75" x14ac:dyDescent="0.25">
      <c r="A11567">
        <v>11559</v>
      </c>
      <c r="B11567" s="1">
        <v>1756945067</v>
      </c>
      <c r="C11567" s="2" t="s">
        <v>21910</v>
      </c>
      <c r="D11567" s="2" t="s">
        <v>21911</v>
      </c>
      <c r="E11567" s="3" t="s">
        <v>742</v>
      </c>
      <c r="F11567" s="6" t="s">
        <v>23697</v>
      </c>
      <c r="G11567" s="8" t="s">
        <v>23699</v>
      </c>
    </row>
    <row r="11568" spans="1:7" ht="15.75" x14ac:dyDescent="0.25">
      <c r="A11568">
        <v>11560</v>
      </c>
      <c r="B11568" s="1">
        <v>1757011307</v>
      </c>
      <c r="C11568" s="2" t="s">
        <v>21912</v>
      </c>
      <c r="D11568" s="2" t="s">
        <v>21913</v>
      </c>
      <c r="E11568" s="3" t="s">
        <v>5192</v>
      </c>
      <c r="F11568" s="6" t="s">
        <v>23697</v>
      </c>
      <c r="G11568" s="8" t="s">
        <v>23699</v>
      </c>
    </row>
    <row r="11569" spans="1:7" ht="15.75" x14ac:dyDescent="0.25">
      <c r="A11569">
        <v>11561</v>
      </c>
      <c r="B11569" s="1">
        <v>1757050917</v>
      </c>
      <c r="C11569" s="2" t="s">
        <v>21914</v>
      </c>
      <c r="D11569" s="2" t="s">
        <v>21915</v>
      </c>
      <c r="E11569" s="3" t="s">
        <v>151</v>
      </c>
      <c r="F11569" s="6" t="s">
        <v>23697</v>
      </c>
      <c r="G11569" s="8" t="s">
        <v>23699</v>
      </c>
    </row>
    <row r="11570" spans="1:7" ht="15.75" x14ac:dyDescent="0.25">
      <c r="A11570">
        <v>11562</v>
      </c>
      <c r="B11570" s="1">
        <v>1757062763</v>
      </c>
      <c r="C11570" s="2" t="s">
        <v>21916</v>
      </c>
      <c r="D11570" s="2" t="s">
        <v>21917</v>
      </c>
      <c r="E11570" s="3" t="s">
        <v>4905</v>
      </c>
      <c r="F11570" s="6" t="s">
        <v>23697</v>
      </c>
      <c r="G11570" s="8" t="s">
        <v>23699</v>
      </c>
    </row>
    <row r="11571" spans="1:7" ht="15.75" x14ac:dyDescent="0.25">
      <c r="A11571">
        <v>11563</v>
      </c>
      <c r="B11571" s="1">
        <v>1757144397</v>
      </c>
      <c r="C11571" s="2" t="s">
        <v>21918</v>
      </c>
      <c r="D11571" s="2" t="s">
        <v>21919</v>
      </c>
      <c r="E11571" s="3" t="s">
        <v>742</v>
      </c>
      <c r="F11571" s="6" t="s">
        <v>23697</v>
      </c>
      <c r="G11571" s="8" t="s">
        <v>23699</v>
      </c>
    </row>
    <row r="11572" spans="1:7" ht="15.75" x14ac:dyDescent="0.25">
      <c r="A11572">
        <v>11564</v>
      </c>
      <c r="B11572" s="1">
        <v>1757217748</v>
      </c>
      <c r="C11572" s="2" t="s">
        <v>21920</v>
      </c>
      <c r="D11572" s="2" t="s">
        <v>21921</v>
      </c>
      <c r="E11572" s="3" t="s">
        <v>1963</v>
      </c>
      <c r="F11572" s="6" t="s">
        <v>23697</v>
      </c>
      <c r="G11572" s="8" t="s">
        <v>23699</v>
      </c>
    </row>
    <row r="11573" spans="1:7" ht="15.75" x14ac:dyDescent="0.25">
      <c r="A11573">
        <v>11565</v>
      </c>
      <c r="B11573" s="1">
        <v>1757278948</v>
      </c>
      <c r="C11573" s="2" t="s">
        <v>21922</v>
      </c>
      <c r="D11573" s="2" t="s">
        <v>21923</v>
      </c>
      <c r="E11573" s="3" t="s">
        <v>151</v>
      </c>
      <c r="F11573" s="6" t="s">
        <v>23697</v>
      </c>
      <c r="G11573" s="8" t="s">
        <v>23699</v>
      </c>
    </row>
    <row r="11574" spans="1:7" ht="15.75" x14ac:dyDescent="0.25">
      <c r="A11574">
        <v>11566</v>
      </c>
      <c r="B11574" s="1">
        <v>1757625080</v>
      </c>
      <c r="C11574" s="2" t="s">
        <v>21924</v>
      </c>
      <c r="D11574" s="2" t="s">
        <v>21925</v>
      </c>
      <c r="E11574" s="3" t="s">
        <v>4336</v>
      </c>
      <c r="F11574" s="6" t="s">
        <v>23697</v>
      </c>
      <c r="G11574" s="8" t="s">
        <v>23699</v>
      </c>
    </row>
    <row r="11575" spans="1:7" ht="15.75" x14ac:dyDescent="0.25">
      <c r="A11575">
        <v>11567</v>
      </c>
      <c r="B11575" s="1">
        <v>1757685712</v>
      </c>
      <c r="C11575" s="2" t="s">
        <v>21926</v>
      </c>
      <c r="D11575" s="2" t="s">
        <v>21927</v>
      </c>
      <c r="E11575" s="3" t="s">
        <v>1985</v>
      </c>
      <c r="F11575" s="6" t="s">
        <v>23697</v>
      </c>
      <c r="G11575" s="8" t="s">
        <v>23699</v>
      </c>
    </row>
    <row r="11576" spans="1:7" ht="15.75" x14ac:dyDescent="0.25">
      <c r="A11576">
        <v>11568</v>
      </c>
      <c r="B11576" s="1">
        <v>1757737224</v>
      </c>
      <c r="C11576" s="2" t="s">
        <v>21928</v>
      </c>
      <c r="D11576" s="2" t="s">
        <v>21929</v>
      </c>
      <c r="E11576" s="3" t="s">
        <v>2941</v>
      </c>
      <c r="F11576" s="6" t="s">
        <v>23697</v>
      </c>
      <c r="G11576" s="8" t="s">
        <v>23699</v>
      </c>
    </row>
    <row r="11577" spans="1:7" ht="15.75" x14ac:dyDescent="0.25">
      <c r="A11577">
        <v>11569</v>
      </c>
      <c r="B11577" s="1">
        <v>1757818719</v>
      </c>
      <c r="C11577" s="2" t="s">
        <v>21930</v>
      </c>
      <c r="D11577" s="2" t="s">
        <v>21931</v>
      </c>
      <c r="E11577" s="3" t="s">
        <v>4905</v>
      </c>
      <c r="F11577" s="6" t="s">
        <v>23697</v>
      </c>
      <c r="G11577" s="8" t="s">
        <v>23699</v>
      </c>
    </row>
    <row r="11578" spans="1:7" ht="15.75" x14ac:dyDescent="0.25">
      <c r="A11578">
        <v>11570</v>
      </c>
      <c r="B11578" s="1">
        <v>1757871932</v>
      </c>
      <c r="C11578" s="2" t="s">
        <v>21932</v>
      </c>
      <c r="D11578" s="2" t="s">
        <v>21933</v>
      </c>
      <c r="E11578" s="3" t="s">
        <v>4905</v>
      </c>
      <c r="F11578" s="6" t="s">
        <v>23697</v>
      </c>
      <c r="G11578" s="8" t="s">
        <v>23699</v>
      </c>
    </row>
    <row r="11579" spans="1:7" ht="15.75" x14ac:dyDescent="0.25">
      <c r="A11579">
        <v>11571</v>
      </c>
      <c r="B11579" s="1">
        <v>1757960834</v>
      </c>
      <c r="C11579" s="2" t="s">
        <v>21934</v>
      </c>
      <c r="D11579" s="2" t="s">
        <v>21935</v>
      </c>
      <c r="E11579" s="3" t="s">
        <v>6064</v>
      </c>
      <c r="F11579" s="6" t="s">
        <v>23697</v>
      </c>
      <c r="G11579" s="8" t="s">
        <v>23699</v>
      </c>
    </row>
    <row r="11580" spans="1:7" ht="15.75" x14ac:dyDescent="0.25">
      <c r="A11580">
        <v>11572</v>
      </c>
      <c r="B11580" s="1">
        <v>1758414443</v>
      </c>
      <c r="C11580" s="2" t="s">
        <v>21936</v>
      </c>
      <c r="D11580" s="2" t="s">
        <v>21937</v>
      </c>
      <c r="E11580" s="3" t="s">
        <v>742</v>
      </c>
      <c r="F11580" s="6" t="s">
        <v>23697</v>
      </c>
      <c r="G11580" s="8" t="s">
        <v>23699</v>
      </c>
    </row>
    <row r="11581" spans="1:7" ht="15.75" x14ac:dyDescent="0.25">
      <c r="A11581">
        <v>11573</v>
      </c>
      <c r="B11581" s="1">
        <v>1758564569</v>
      </c>
      <c r="C11581" s="2" t="s">
        <v>21938</v>
      </c>
      <c r="D11581" s="2" t="s">
        <v>21939</v>
      </c>
      <c r="E11581" s="3" t="s">
        <v>21940</v>
      </c>
      <c r="F11581" s="6" t="s">
        <v>23697</v>
      </c>
      <c r="G11581" s="8" t="s">
        <v>23699</v>
      </c>
    </row>
    <row r="11582" spans="1:7" ht="15.75" x14ac:dyDescent="0.25">
      <c r="A11582">
        <v>11574</v>
      </c>
      <c r="B11582" s="1">
        <v>1758814725</v>
      </c>
      <c r="C11582" s="2" t="s">
        <v>21941</v>
      </c>
      <c r="D11582" s="2" t="s">
        <v>21942</v>
      </c>
      <c r="E11582" s="3" t="s">
        <v>2204</v>
      </c>
      <c r="F11582" s="6" t="s">
        <v>23697</v>
      </c>
      <c r="G11582" s="8" t="s">
        <v>23699</v>
      </c>
    </row>
    <row r="11583" spans="1:7" ht="15.75" x14ac:dyDescent="0.25">
      <c r="A11583">
        <v>11575</v>
      </c>
      <c r="B11583" s="1">
        <v>1758816928</v>
      </c>
      <c r="C11583" s="2" t="s">
        <v>21943</v>
      </c>
      <c r="D11583" s="2" t="s">
        <v>21944</v>
      </c>
      <c r="E11583" s="3" t="s">
        <v>742</v>
      </c>
      <c r="F11583" s="6" t="s">
        <v>23697</v>
      </c>
      <c r="G11583" s="8" t="s">
        <v>23699</v>
      </c>
    </row>
    <row r="11584" spans="1:7" ht="15.75" x14ac:dyDescent="0.25">
      <c r="A11584">
        <v>11576</v>
      </c>
      <c r="B11584" s="1">
        <v>1759168170</v>
      </c>
      <c r="C11584" s="2" t="s">
        <v>21945</v>
      </c>
      <c r="D11584" s="2" t="s">
        <v>21946</v>
      </c>
      <c r="E11584" s="3" t="s">
        <v>3066</v>
      </c>
      <c r="F11584" s="6" t="s">
        <v>23697</v>
      </c>
      <c r="G11584" s="8" t="s">
        <v>23699</v>
      </c>
    </row>
    <row r="11585" spans="1:7" ht="15.75" x14ac:dyDescent="0.25">
      <c r="A11585">
        <v>11577</v>
      </c>
      <c r="B11585" s="1">
        <v>1759263039</v>
      </c>
      <c r="C11585" s="2" t="s">
        <v>21947</v>
      </c>
      <c r="D11585" s="2" t="s">
        <v>21948</v>
      </c>
      <c r="E11585" s="3" t="s">
        <v>4404</v>
      </c>
      <c r="F11585" s="6" t="s">
        <v>23697</v>
      </c>
      <c r="G11585" s="8" t="s">
        <v>23699</v>
      </c>
    </row>
    <row r="11586" spans="1:7" ht="15.75" x14ac:dyDescent="0.25">
      <c r="A11586">
        <v>11578</v>
      </c>
      <c r="B11586" s="1">
        <v>1759555392</v>
      </c>
      <c r="C11586" s="2" t="s">
        <v>21949</v>
      </c>
      <c r="D11586" s="2" t="s">
        <v>21950</v>
      </c>
      <c r="E11586" s="3" t="s">
        <v>2204</v>
      </c>
      <c r="F11586" s="6" t="s">
        <v>23697</v>
      </c>
      <c r="G11586" s="8" t="s">
        <v>23699</v>
      </c>
    </row>
    <row r="11587" spans="1:7" ht="15.75" x14ac:dyDescent="0.25">
      <c r="A11587">
        <v>11579</v>
      </c>
      <c r="B11587" s="1">
        <v>1759779828</v>
      </c>
      <c r="C11587" s="2" t="s">
        <v>21951</v>
      </c>
      <c r="D11587" s="2" t="s">
        <v>21952</v>
      </c>
      <c r="E11587" s="3" t="s">
        <v>3156</v>
      </c>
      <c r="F11587" s="6" t="s">
        <v>23697</v>
      </c>
      <c r="G11587" s="8" t="s">
        <v>23699</v>
      </c>
    </row>
    <row r="11588" spans="1:7" ht="15.75" x14ac:dyDescent="0.25">
      <c r="A11588">
        <v>11580</v>
      </c>
      <c r="B11588" s="1">
        <v>1801403419</v>
      </c>
      <c r="C11588" s="2" t="s">
        <v>14924</v>
      </c>
      <c r="D11588" s="2" t="s">
        <v>21953</v>
      </c>
      <c r="E11588" s="3" t="s">
        <v>2216</v>
      </c>
      <c r="F11588" s="6" t="s">
        <v>23697</v>
      </c>
      <c r="G11588" s="8" t="s">
        <v>23699</v>
      </c>
    </row>
    <row r="11589" spans="1:7" ht="15.75" x14ac:dyDescent="0.25">
      <c r="A11589">
        <v>11581</v>
      </c>
      <c r="B11589" s="1">
        <v>1801408202</v>
      </c>
      <c r="C11589" s="2" t="s">
        <v>18095</v>
      </c>
      <c r="D11589" s="2" t="s">
        <v>21954</v>
      </c>
      <c r="E11589" s="3" t="s">
        <v>38</v>
      </c>
      <c r="F11589" s="6" t="s">
        <v>23697</v>
      </c>
      <c r="G11589" s="8" t="s">
        <v>23699</v>
      </c>
    </row>
    <row r="11590" spans="1:7" ht="15.75" x14ac:dyDescent="0.25">
      <c r="A11590">
        <v>11582</v>
      </c>
      <c r="B11590" s="1">
        <v>1801429257</v>
      </c>
      <c r="C11590" s="2" t="s">
        <v>21955</v>
      </c>
      <c r="D11590" s="2" t="s">
        <v>5676</v>
      </c>
      <c r="E11590" s="3" t="s">
        <v>38</v>
      </c>
      <c r="F11590" s="6" t="s">
        <v>23697</v>
      </c>
      <c r="G11590" s="8" t="s">
        <v>23699</v>
      </c>
    </row>
    <row r="11591" spans="1:7" ht="15.75" x14ac:dyDescent="0.25">
      <c r="A11591">
        <v>11583</v>
      </c>
      <c r="B11591" s="1">
        <v>1801472349</v>
      </c>
      <c r="C11591" s="2" t="s">
        <v>21956</v>
      </c>
      <c r="D11591" s="2" t="s">
        <v>21957</v>
      </c>
      <c r="E11591" s="3" t="s">
        <v>2276</v>
      </c>
      <c r="F11591" s="6" t="s">
        <v>23697</v>
      </c>
      <c r="G11591" s="8" t="s">
        <v>23699</v>
      </c>
    </row>
    <row r="11592" spans="1:7" ht="15.75" x14ac:dyDescent="0.25">
      <c r="A11592">
        <v>11584</v>
      </c>
      <c r="B11592" s="1">
        <v>1801601806</v>
      </c>
      <c r="C11592" s="2" t="s">
        <v>5154</v>
      </c>
      <c r="D11592" s="2" t="s">
        <v>21958</v>
      </c>
      <c r="E11592" s="3" t="s">
        <v>3854</v>
      </c>
      <c r="F11592" s="6" t="s">
        <v>23697</v>
      </c>
      <c r="G11592" s="8" t="s">
        <v>23699</v>
      </c>
    </row>
    <row r="11593" spans="1:7" ht="15.75" x14ac:dyDescent="0.25">
      <c r="A11593">
        <v>11585</v>
      </c>
      <c r="B11593" s="1">
        <v>1801612555</v>
      </c>
      <c r="C11593" s="2" t="s">
        <v>21959</v>
      </c>
      <c r="D11593" s="2" t="s">
        <v>21960</v>
      </c>
      <c r="E11593" s="3" t="s">
        <v>1623</v>
      </c>
      <c r="F11593" s="6" t="s">
        <v>23697</v>
      </c>
      <c r="G11593" s="8" t="s">
        <v>23699</v>
      </c>
    </row>
    <row r="11594" spans="1:7" ht="15.75" x14ac:dyDescent="0.25">
      <c r="A11594">
        <v>11586</v>
      </c>
      <c r="B11594" s="1">
        <v>1801615418</v>
      </c>
      <c r="C11594" s="2" t="s">
        <v>427</v>
      </c>
      <c r="D11594" s="2" t="s">
        <v>21961</v>
      </c>
      <c r="E11594" s="3" t="s">
        <v>4417</v>
      </c>
      <c r="F11594" s="6" t="s">
        <v>23697</v>
      </c>
      <c r="G11594" s="8" t="s">
        <v>23699</v>
      </c>
    </row>
    <row r="11595" spans="1:7" ht="15.75" x14ac:dyDescent="0.25">
      <c r="A11595">
        <v>11587</v>
      </c>
      <c r="B11595" s="1">
        <v>1801615715</v>
      </c>
      <c r="C11595" s="2" t="s">
        <v>21962</v>
      </c>
      <c r="D11595" s="2" t="s">
        <v>21963</v>
      </c>
      <c r="E11595" s="3" t="s">
        <v>14</v>
      </c>
      <c r="F11595" s="6" t="s">
        <v>23697</v>
      </c>
      <c r="G11595" s="8" t="s">
        <v>23699</v>
      </c>
    </row>
    <row r="11596" spans="1:7" ht="15.75" x14ac:dyDescent="0.25">
      <c r="A11596">
        <v>11588</v>
      </c>
      <c r="B11596" s="1">
        <v>1801618644</v>
      </c>
      <c r="C11596" s="2" t="s">
        <v>21964</v>
      </c>
      <c r="D11596" s="2" t="s">
        <v>21965</v>
      </c>
      <c r="E11596" s="3" t="s">
        <v>14</v>
      </c>
      <c r="F11596" s="6" t="s">
        <v>23697</v>
      </c>
      <c r="G11596" s="8" t="s">
        <v>23699</v>
      </c>
    </row>
    <row r="11597" spans="1:7" ht="15.75" x14ac:dyDescent="0.25">
      <c r="A11597">
        <v>11589</v>
      </c>
      <c r="B11597" s="1">
        <v>1801664655</v>
      </c>
      <c r="C11597" s="2" t="s">
        <v>21966</v>
      </c>
      <c r="D11597" s="2" t="s">
        <v>21967</v>
      </c>
      <c r="E11597" s="3" t="s">
        <v>130</v>
      </c>
      <c r="F11597" s="6" t="s">
        <v>23697</v>
      </c>
      <c r="G11597" s="8" t="s">
        <v>23699</v>
      </c>
    </row>
    <row r="11598" spans="1:7" ht="15.75" x14ac:dyDescent="0.25">
      <c r="A11598">
        <v>11590</v>
      </c>
      <c r="B11598" s="1">
        <v>1801668227</v>
      </c>
      <c r="C11598" s="2" t="s">
        <v>21968</v>
      </c>
      <c r="D11598" s="2" t="s">
        <v>21969</v>
      </c>
      <c r="E11598" s="3" t="s">
        <v>21970</v>
      </c>
      <c r="F11598" s="6" t="s">
        <v>23697</v>
      </c>
      <c r="G11598" s="8" t="s">
        <v>23699</v>
      </c>
    </row>
    <row r="11599" spans="1:7" ht="15.75" x14ac:dyDescent="0.25">
      <c r="A11599">
        <v>11591</v>
      </c>
      <c r="B11599" s="1">
        <v>1801669670</v>
      </c>
      <c r="C11599" s="2" t="s">
        <v>21971</v>
      </c>
      <c r="D11599" s="2" t="s">
        <v>21972</v>
      </c>
      <c r="E11599" s="3" t="s">
        <v>4404</v>
      </c>
      <c r="F11599" s="6" t="s">
        <v>23697</v>
      </c>
      <c r="G11599" s="8" t="s">
        <v>23699</v>
      </c>
    </row>
    <row r="11600" spans="1:7" ht="15.75" x14ac:dyDescent="0.25">
      <c r="A11600">
        <v>11592</v>
      </c>
      <c r="B11600" s="1">
        <v>1801694835</v>
      </c>
      <c r="C11600" s="2" t="s">
        <v>517</v>
      </c>
      <c r="D11600" s="2" t="s">
        <v>21973</v>
      </c>
      <c r="E11600" s="3" t="s">
        <v>21974</v>
      </c>
      <c r="F11600" s="6" t="s">
        <v>23697</v>
      </c>
      <c r="G11600" s="8" t="s">
        <v>23699</v>
      </c>
    </row>
    <row r="11601" spans="1:7" ht="15.75" x14ac:dyDescent="0.25">
      <c r="A11601">
        <v>11593</v>
      </c>
      <c r="B11601" s="1">
        <v>1801695014</v>
      </c>
      <c r="C11601" s="2" t="s">
        <v>21975</v>
      </c>
      <c r="D11601" s="2" t="s">
        <v>11786</v>
      </c>
      <c r="E11601" s="3" t="s">
        <v>432</v>
      </c>
      <c r="F11601" s="6" t="s">
        <v>23697</v>
      </c>
      <c r="G11601" s="8" t="s">
        <v>23699</v>
      </c>
    </row>
    <row r="11602" spans="1:7" ht="15.75" x14ac:dyDescent="0.25">
      <c r="A11602">
        <v>11594</v>
      </c>
      <c r="B11602" s="1">
        <v>1801711514</v>
      </c>
      <c r="C11602" s="2" t="s">
        <v>21976</v>
      </c>
      <c r="D11602" s="2" t="s">
        <v>21977</v>
      </c>
      <c r="E11602" s="3" t="s">
        <v>2216</v>
      </c>
      <c r="F11602" s="6" t="s">
        <v>23697</v>
      </c>
      <c r="G11602" s="8" t="s">
        <v>23699</v>
      </c>
    </row>
    <row r="11603" spans="1:7" ht="15.75" x14ac:dyDescent="0.25">
      <c r="A11603">
        <v>11595</v>
      </c>
      <c r="B11603" s="1">
        <v>1801712611</v>
      </c>
      <c r="C11603" s="2" t="s">
        <v>21978</v>
      </c>
      <c r="D11603" s="2" t="s">
        <v>21979</v>
      </c>
      <c r="E11603" s="3" t="s">
        <v>3938</v>
      </c>
      <c r="F11603" s="6" t="s">
        <v>23697</v>
      </c>
      <c r="G11603" s="8" t="s">
        <v>23699</v>
      </c>
    </row>
    <row r="11604" spans="1:7" ht="15.75" x14ac:dyDescent="0.25">
      <c r="A11604">
        <v>11596</v>
      </c>
      <c r="B11604" s="1">
        <v>1801713643</v>
      </c>
      <c r="C11604" s="2" t="s">
        <v>2489</v>
      </c>
      <c r="D11604" s="2" t="s">
        <v>21980</v>
      </c>
      <c r="E11604" s="3" t="s">
        <v>2216</v>
      </c>
      <c r="F11604" s="6" t="s">
        <v>23697</v>
      </c>
      <c r="G11604" s="8" t="s">
        <v>23699</v>
      </c>
    </row>
    <row r="11605" spans="1:7" ht="15.75" x14ac:dyDescent="0.25">
      <c r="A11605">
        <v>11597</v>
      </c>
      <c r="B11605" s="1">
        <v>1801722073</v>
      </c>
      <c r="C11605" s="2" t="s">
        <v>21981</v>
      </c>
      <c r="D11605" s="2" t="s">
        <v>21982</v>
      </c>
      <c r="E11605" s="3" t="s">
        <v>38</v>
      </c>
      <c r="F11605" s="6" t="s">
        <v>23697</v>
      </c>
      <c r="G11605" s="8" t="s">
        <v>23699</v>
      </c>
    </row>
    <row r="11606" spans="1:7" ht="15.75" x14ac:dyDescent="0.25">
      <c r="A11606">
        <v>11598</v>
      </c>
      <c r="B11606" s="1">
        <v>1801756212</v>
      </c>
      <c r="C11606" s="2" t="s">
        <v>21983</v>
      </c>
      <c r="D11606" s="2" t="s">
        <v>21984</v>
      </c>
      <c r="E11606" s="3" t="s">
        <v>130</v>
      </c>
      <c r="F11606" s="6" t="s">
        <v>23697</v>
      </c>
      <c r="G11606" s="8" t="s">
        <v>23699</v>
      </c>
    </row>
    <row r="11607" spans="1:7" ht="15.75" x14ac:dyDescent="0.25">
      <c r="A11607">
        <v>11599</v>
      </c>
      <c r="B11607" s="1">
        <v>1801763333</v>
      </c>
      <c r="C11607" s="2" t="s">
        <v>21985</v>
      </c>
      <c r="D11607" s="2" t="s">
        <v>21986</v>
      </c>
      <c r="E11607" s="3" t="s">
        <v>4289</v>
      </c>
      <c r="F11607" s="6" t="s">
        <v>23697</v>
      </c>
      <c r="G11607" s="8" t="s">
        <v>23699</v>
      </c>
    </row>
    <row r="11608" spans="1:7" ht="15.75" x14ac:dyDescent="0.25">
      <c r="A11608">
        <v>11600</v>
      </c>
      <c r="B11608" s="1">
        <v>1801769736</v>
      </c>
      <c r="C11608" s="2" t="s">
        <v>21987</v>
      </c>
      <c r="D11608" s="2" t="s">
        <v>21988</v>
      </c>
      <c r="E11608" s="3" t="s">
        <v>2967</v>
      </c>
      <c r="F11608" s="6" t="s">
        <v>23697</v>
      </c>
      <c r="G11608" s="8" t="s">
        <v>23699</v>
      </c>
    </row>
    <row r="11609" spans="1:7" ht="15.75" x14ac:dyDescent="0.25">
      <c r="A11609">
        <v>11601</v>
      </c>
      <c r="B11609" s="1">
        <v>1801780360</v>
      </c>
      <c r="C11609" s="2" t="s">
        <v>15615</v>
      </c>
      <c r="D11609" s="2" t="s">
        <v>21989</v>
      </c>
      <c r="E11609" s="3" t="s">
        <v>734</v>
      </c>
      <c r="F11609" s="6" t="s">
        <v>23697</v>
      </c>
      <c r="G11609" s="8" t="s">
        <v>23699</v>
      </c>
    </row>
    <row r="11610" spans="1:7" ht="15.75" x14ac:dyDescent="0.25">
      <c r="A11610">
        <v>11602</v>
      </c>
      <c r="B11610" s="1">
        <v>1801783893</v>
      </c>
      <c r="C11610" s="2" t="s">
        <v>21990</v>
      </c>
      <c r="D11610" s="2" t="s">
        <v>21991</v>
      </c>
      <c r="E11610" s="3" t="s">
        <v>2094</v>
      </c>
      <c r="F11610" s="6" t="s">
        <v>23697</v>
      </c>
      <c r="G11610" s="8" t="s">
        <v>23699</v>
      </c>
    </row>
    <row r="11611" spans="1:7" ht="15.75" x14ac:dyDescent="0.25">
      <c r="A11611">
        <v>11603</v>
      </c>
      <c r="B11611" s="1">
        <v>1801805407</v>
      </c>
      <c r="C11611" s="2" t="s">
        <v>21992</v>
      </c>
      <c r="D11611" s="2" t="s">
        <v>21993</v>
      </c>
      <c r="E11611" s="3" t="s">
        <v>4395</v>
      </c>
      <c r="F11611" s="6" t="s">
        <v>23697</v>
      </c>
      <c r="G11611" s="8" t="s">
        <v>23699</v>
      </c>
    </row>
    <row r="11612" spans="1:7" ht="15.75" x14ac:dyDescent="0.25">
      <c r="A11612">
        <v>11604</v>
      </c>
      <c r="B11612" s="1">
        <v>1801805829</v>
      </c>
      <c r="C11612" s="2" t="s">
        <v>21994</v>
      </c>
      <c r="D11612" s="2" t="s">
        <v>21995</v>
      </c>
      <c r="E11612" s="3" t="s">
        <v>130</v>
      </c>
      <c r="F11612" s="6" t="s">
        <v>23697</v>
      </c>
      <c r="G11612" s="8" t="s">
        <v>23699</v>
      </c>
    </row>
    <row r="11613" spans="1:7" ht="15.75" x14ac:dyDescent="0.25">
      <c r="A11613">
        <v>11605</v>
      </c>
      <c r="B11613" s="1">
        <v>1801814938</v>
      </c>
      <c r="C11613" s="2" t="s">
        <v>21996</v>
      </c>
      <c r="D11613" s="2" t="s">
        <v>21997</v>
      </c>
      <c r="E11613" s="3" t="s">
        <v>2276</v>
      </c>
      <c r="F11613" s="6" t="s">
        <v>23697</v>
      </c>
      <c r="G11613" s="8" t="s">
        <v>23699</v>
      </c>
    </row>
    <row r="11614" spans="1:7" ht="15.75" x14ac:dyDescent="0.25">
      <c r="A11614">
        <v>11606</v>
      </c>
      <c r="B11614" s="1">
        <v>1801816727</v>
      </c>
      <c r="C11614" s="2" t="s">
        <v>3459</v>
      </c>
      <c r="D11614" s="2" t="s">
        <v>21998</v>
      </c>
      <c r="E11614" s="3" t="s">
        <v>2031</v>
      </c>
      <c r="F11614" s="6" t="s">
        <v>23697</v>
      </c>
      <c r="G11614" s="8" t="s">
        <v>23699</v>
      </c>
    </row>
    <row r="11615" spans="1:7" ht="15.75" x14ac:dyDescent="0.25">
      <c r="A11615">
        <v>11607</v>
      </c>
      <c r="B11615" s="1">
        <v>1801856202</v>
      </c>
      <c r="C11615" s="2" t="s">
        <v>21999</v>
      </c>
      <c r="D11615" s="2" t="s">
        <v>22000</v>
      </c>
      <c r="E11615" s="3" t="s">
        <v>2276</v>
      </c>
      <c r="F11615" s="6" t="s">
        <v>23697</v>
      </c>
      <c r="G11615" s="8" t="s">
        <v>23699</v>
      </c>
    </row>
    <row r="11616" spans="1:7" ht="15.75" x14ac:dyDescent="0.25">
      <c r="A11616">
        <v>11608</v>
      </c>
      <c r="B11616" s="1">
        <v>1801862903</v>
      </c>
      <c r="C11616" s="2" t="s">
        <v>22001</v>
      </c>
      <c r="D11616" s="2" t="s">
        <v>2565</v>
      </c>
      <c r="E11616" s="3" t="s">
        <v>432</v>
      </c>
      <c r="F11616" s="6" t="s">
        <v>23697</v>
      </c>
      <c r="G11616" s="8" t="s">
        <v>23699</v>
      </c>
    </row>
    <row r="11617" spans="1:7" ht="15.75" x14ac:dyDescent="0.25">
      <c r="A11617">
        <v>11609</v>
      </c>
      <c r="B11617" s="1">
        <v>1801863604</v>
      </c>
      <c r="C11617" s="2" t="s">
        <v>22002</v>
      </c>
      <c r="D11617" s="2" t="s">
        <v>22003</v>
      </c>
      <c r="E11617" s="3" t="s">
        <v>4289</v>
      </c>
      <c r="F11617" s="6" t="s">
        <v>23697</v>
      </c>
      <c r="G11617" s="8" t="s">
        <v>23699</v>
      </c>
    </row>
    <row r="11618" spans="1:7" ht="15.75" x14ac:dyDescent="0.25">
      <c r="A11618">
        <v>11610</v>
      </c>
      <c r="B11618" s="1">
        <v>1801892223</v>
      </c>
      <c r="C11618" s="2" t="s">
        <v>22004</v>
      </c>
      <c r="D11618" s="2" t="s">
        <v>22005</v>
      </c>
      <c r="E11618" s="3" t="s">
        <v>2102</v>
      </c>
      <c r="F11618" s="6" t="s">
        <v>23697</v>
      </c>
      <c r="G11618" s="8" t="s">
        <v>23699</v>
      </c>
    </row>
    <row r="11619" spans="1:7" ht="15.75" x14ac:dyDescent="0.25">
      <c r="A11619">
        <v>11611</v>
      </c>
      <c r="B11619" s="1">
        <v>1801914399</v>
      </c>
      <c r="C11619" s="2" t="s">
        <v>9091</v>
      </c>
      <c r="D11619" s="2" t="s">
        <v>22006</v>
      </c>
      <c r="E11619" s="3" t="s">
        <v>3156</v>
      </c>
      <c r="F11619" s="6" t="s">
        <v>23697</v>
      </c>
      <c r="G11619" s="8" t="s">
        <v>23699</v>
      </c>
    </row>
    <row r="11620" spans="1:7" ht="15.75" x14ac:dyDescent="0.25">
      <c r="A11620">
        <v>11612</v>
      </c>
      <c r="B11620" s="1">
        <v>1801930486</v>
      </c>
      <c r="C11620" s="2" t="s">
        <v>22007</v>
      </c>
      <c r="D11620" s="2" t="s">
        <v>22008</v>
      </c>
      <c r="E11620" s="3" t="s">
        <v>3938</v>
      </c>
      <c r="F11620" s="6" t="s">
        <v>23697</v>
      </c>
      <c r="G11620" s="8" t="s">
        <v>23699</v>
      </c>
    </row>
    <row r="11621" spans="1:7" ht="15.75" x14ac:dyDescent="0.25">
      <c r="A11621">
        <v>11613</v>
      </c>
      <c r="B11621" s="1">
        <v>1801930908</v>
      </c>
      <c r="C11621" s="2" t="s">
        <v>22009</v>
      </c>
      <c r="D11621" s="2" t="s">
        <v>22010</v>
      </c>
      <c r="E11621" s="3" t="s">
        <v>14</v>
      </c>
      <c r="F11621" s="6" t="s">
        <v>23697</v>
      </c>
      <c r="G11621" s="8" t="s">
        <v>23699</v>
      </c>
    </row>
    <row r="11622" spans="1:7" ht="15.75" x14ac:dyDescent="0.25">
      <c r="A11622">
        <v>11614</v>
      </c>
      <c r="B11622" s="1">
        <v>1801933167</v>
      </c>
      <c r="C11622" s="2" t="s">
        <v>22011</v>
      </c>
      <c r="D11622" s="2" t="s">
        <v>22012</v>
      </c>
      <c r="E11622" s="3" t="s">
        <v>14</v>
      </c>
      <c r="F11622" s="6" t="s">
        <v>23697</v>
      </c>
      <c r="G11622" s="8" t="s">
        <v>23699</v>
      </c>
    </row>
    <row r="11623" spans="1:7" ht="15.75" x14ac:dyDescent="0.25">
      <c r="A11623">
        <v>11615</v>
      </c>
      <c r="B11623" s="1">
        <v>1801959352</v>
      </c>
      <c r="C11623" s="2" t="s">
        <v>3500</v>
      </c>
      <c r="D11623" s="2" t="s">
        <v>22013</v>
      </c>
      <c r="E11623" s="3" t="s">
        <v>17</v>
      </c>
      <c r="F11623" s="6" t="s">
        <v>23697</v>
      </c>
      <c r="G11623" s="8" t="s">
        <v>23699</v>
      </c>
    </row>
    <row r="11624" spans="1:7" ht="15.75" x14ac:dyDescent="0.25">
      <c r="A11624">
        <v>11616</v>
      </c>
      <c r="B11624" s="1">
        <v>1801963107</v>
      </c>
      <c r="C11624" s="2" t="s">
        <v>22014</v>
      </c>
      <c r="D11624" s="2" t="s">
        <v>22015</v>
      </c>
      <c r="E11624" s="3" t="s">
        <v>2276</v>
      </c>
      <c r="F11624" s="6" t="s">
        <v>23697</v>
      </c>
      <c r="G11624" s="8" t="s">
        <v>23699</v>
      </c>
    </row>
    <row r="11625" spans="1:7" ht="15.75" x14ac:dyDescent="0.25">
      <c r="A11625">
        <v>11617</v>
      </c>
      <c r="B11625" s="1">
        <v>1801966902</v>
      </c>
      <c r="C11625" s="2" t="s">
        <v>22016</v>
      </c>
      <c r="D11625" s="2" t="s">
        <v>22017</v>
      </c>
      <c r="E11625" s="3" t="s">
        <v>2967</v>
      </c>
      <c r="F11625" s="6" t="s">
        <v>23697</v>
      </c>
      <c r="G11625" s="8" t="s">
        <v>23699</v>
      </c>
    </row>
    <row r="11626" spans="1:7" ht="15.75" x14ac:dyDescent="0.25">
      <c r="A11626">
        <v>11618</v>
      </c>
      <c r="B11626" s="1">
        <v>1801975549</v>
      </c>
      <c r="C11626" s="2" t="s">
        <v>22018</v>
      </c>
      <c r="D11626" s="2" t="s">
        <v>22019</v>
      </c>
      <c r="E11626" s="3" t="s">
        <v>2216</v>
      </c>
      <c r="F11626" s="6" t="s">
        <v>23697</v>
      </c>
      <c r="G11626" s="8" t="s">
        <v>23699</v>
      </c>
    </row>
    <row r="11627" spans="1:7" ht="15.75" x14ac:dyDescent="0.25">
      <c r="A11627">
        <v>11619</v>
      </c>
      <c r="B11627" s="1">
        <v>1801975572</v>
      </c>
      <c r="C11627" s="2" t="s">
        <v>22020</v>
      </c>
      <c r="D11627" s="2" t="s">
        <v>22021</v>
      </c>
      <c r="E11627" s="3" t="s">
        <v>1976</v>
      </c>
      <c r="F11627" s="6" t="s">
        <v>23697</v>
      </c>
      <c r="G11627" s="8" t="s">
        <v>23699</v>
      </c>
    </row>
    <row r="11628" spans="1:7" ht="15.75" x14ac:dyDescent="0.25">
      <c r="A11628">
        <v>11620</v>
      </c>
      <c r="B11628" s="1">
        <v>1801975770</v>
      </c>
      <c r="C11628" s="2" t="s">
        <v>22022</v>
      </c>
      <c r="D11628" s="2" t="s">
        <v>22023</v>
      </c>
      <c r="E11628" s="3" t="s">
        <v>8748</v>
      </c>
      <c r="F11628" s="6" t="s">
        <v>23697</v>
      </c>
      <c r="G11628" s="8" t="s">
        <v>23699</v>
      </c>
    </row>
    <row r="11629" spans="1:7" ht="15.75" x14ac:dyDescent="0.25">
      <c r="A11629">
        <v>11621</v>
      </c>
      <c r="B11629" s="1">
        <v>1801977404</v>
      </c>
      <c r="C11629" s="2" t="s">
        <v>22024</v>
      </c>
      <c r="D11629" s="2" t="s">
        <v>22025</v>
      </c>
      <c r="E11629" s="3" t="s">
        <v>14</v>
      </c>
      <c r="F11629" s="6" t="s">
        <v>23697</v>
      </c>
      <c r="G11629" s="8" t="s">
        <v>23699</v>
      </c>
    </row>
    <row r="11630" spans="1:7" ht="15.75" x14ac:dyDescent="0.25">
      <c r="A11630">
        <v>11622</v>
      </c>
      <c r="B11630" s="1">
        <v>1801981067</v>
      </c>
      <c r="C11630" s="2" t="s">
        <v>22026</v>
      </c>
      <c r="D11630" s="2" t="s">
        <v>22027</v>
      </c>
      <c r="E11630" s="3" t="s">
        <v>22028</v>
      </c>
      <c r="F11630" s="6" t="s">
        <v>23697</v>
      </c>
      <c r="G11630" s="8" t="s">
        <v>23699</v>
      </c>
    </row>
    <row r="11631" spans="1:7" ht="15.75" x14ac:dyDescent="0.25">
      <c r="A11631">
        <v>11623</v>
      </c>
      <c r="B11631" s="1">
        <v>1801987825</v>
      </c>
      <c r="C11631" s="2" t="s">
        <v>22029</v>
      </c>
      <c r="D11631" s="2" t="s">
        <v>22030</v>
      </c>
      <c r="E11631" s="3" t="s">
        <v>316</v>
      </c>
      <c r="F11631" s="6" t="s">
        <v>23697</v>
      </c>
      <c r="G11631" s="8" t="s">
        <v>23699</v>
      </c>
    </row>
    <row r="11632" spans="1:7" ht="15.75" x14ac:dyDescent="0.25">
      <c r="A11632">
        <v>11624</v>
      </c>
      <c r="B11632" s="1">
        <v>1801988997</v>
      </c>
      <c r="C11632" s="2" t="s">
        <v>22031</v>
      </c>
      <c r="D11632" s="2" t="s">
        <v>22032</v>
      </c>
      <c r="E11632" s="3" t="s">
        <v>622</v>
      </c>
      <c r="F11632" s="6" t="s">
        <v>23697</v>
      </c>
      <c r="G11632" s="8" t="s">
        <v>23699</v>
      </c>
    </row>
    <row r="11633" spans="1:7" ht="15.75" x14ac:dyDescent="0.25">
      <c r="A11633">
        <v>11625</v>
      </c>
      <c r="B11633" s="1">
        <v>1802003051</v>
      </c>
      <c r="C11633" s="2" t="s">
        <v>22033</v>
      </c>
      <c r="D11633" s="2" t="s">
        <v>22034</v>
      </c>
      <c r="E11633" s="3" t="s">
        <v>4162</v>
      </c>
      <c r="F11633" s="6" t="s">
        <v>23697</v>
      </c>
      <c r="G11633" s="8" t="s">
        <v>23699</v>
      </c>
    </row>
    <row r="11634" spans="1:7" ht="15.75" x14ac:dyDescent="0.25">
      <c r="A11634">
        <v>11626</v>
      </c>
      <c r="B11634" s="1">
        <v>1802036911</v>
      </c>
      <c r="C11634" s="2" t="s">
        <v>22035</v>
      </c>
      <c r="D11634" s="2" t="s">
        <v>22036</v>
      </c>
      <c r="E11634" s="3" t="s">
        <v>721</v>
      </c>
      <c r="F11634" s="6" t="s">
        <v>23697</v>
      </c>
      <c r="G11634" s="8" t="s">
        <v>23699</v>
      </c>
    </row>
    <row r="11635" spans="1:7" ht="15.75" x14ac:dyDescent="0.25">
      <c r="A11635">
        <v>11627</v>
      </c>
      <c r="B11635" s="1">
        <v>1802046720</v>
      </c>
      <c r="C11635" s="2" t="s">
        <v>22037</v>
      </c>
      <c r="D11635" s="2" t="s">
        <v>22038</v>
      </c>
      <c r="E11635" s="3" t="s">
        <v>2216</v>
      </c>
      <c r="F11635" s="6" t="s">
        <v>23697</v>
      </c>
      <c r="G11635" s="8" t="s">
        <v>23699</v>
      </c>
    </row>
    <row r="11636" spans="1:7" ht="15.75" x14ac:dyDescent="0.25">
      <c r="A11636">
        <v>11628</v>
      </c>
      <c r="B11636" s="1">
        <v>1802068674</v>
      </c>
      <c r="C11636" s="2" t="s">
        <v>12137</v>
      </c>
      <c r="D11636" s="2" t="s">
        <v>22039</v>
      </c>
      <c r="E11636" s="3" t="s">
        <v>38</v>
      </c>
      <c r="F11636" s="6" t="s">
        <v>23697</v>
      </c>
      <c r="G11636" s="8" t="s">
        <v>23699</v>
      </c>
    </row>
    <row r="11637" spans="1:7" ht="15.75" x14ac:dyDescent="0.25">
      <c r="A11637">
        <v>11629</v>
      </c>
      <c r="B11637" s="1">
        <v>1802086817</v>
      </c>
      <c r="C11637" s="2" t="s">
        <v>22040</v>
      </c>
      <c r="D11637" s="2" t="s">
        <v>22041</v>
      </c>
      <c r="E11637" s="3" t="s">
        <v>1985</v>
      </c>
      <c r="F11637" s="6" t="s">
        <v>23697</v>
      </c>
      <c r="G11637" s="8" t="s">
        <v>23699</v>
      </c>
    </row>
    <row r="11638" spans="1:7" ht="15.75" x14ac:dyDescent="0.25">
      <c r="A11638">
        <v>11630</v>
      </c>
      <c r="B11638" s="1">
        <v>1802121358</v>
      </c>
      <c r="C11638" s="2" t="s">
        <v>22042</v>
      </c>
      <c r="D11638" s="2" t="s">
        <v>22043</v>
      </c>
      <c r="E11638" s="3" t="s">
        <v>3495</v>
      </c>
      <c r="F11638" s="6" t="s">
        <v>23697</v>
      </c>
      <c r="G11638" s="8" t="s">
        <v>23699</v>
      </c>
    </row>
    <row r="11639" spans="1:7" ht="15.75" x14ac:dyDescent="0.25">
      <c r="A11639">
        <v>11631</v>
      </c>
      <c r="B11639" s="1">
        <v>1802131308</v>
      </c>
      <c r="C11639" s="2" t="s">
        <v>22044</v>
      </c>
      <c r="D11639" s="2" t="s">
        <v>22045</v>
      </c>
      <c r="E11639" s="3" t="s">
        <v>2167</v>
      </c>
      <c r="F11639" s="6" t="s">
        <v>23697</v>
      </c>
      <c r="G11639" s="8" t="s">
        <v>23699</v>
      </c>
    </row>
    <row r="11640" spans="1:7" ht="15.75" x14ac:dyDescent="0.25">
      <c r="A11640">
        <v>11632</v>
      </c>
      <c r="B11640" s="1">
        <v>1802136828</v>
      </c>
      <c r="C11640" s="2" t="s">
        <v>22046</v>
      </c>
      <c r="D11640" s="2" t="s">
        <v>22047</v>
      </c>
      <c r="E11640" s="3" t="s">
        <v>22048</v>
      </c>
      <c r="F11640" s="6" t="s">
        <v>23697</v>
      </c>
      <c r="G11640" s="8" t="s">
        <v>23699</v>
      </c>
    </row>
    <row r="11641" spans="1:7" ht="15.75" x14ac:dyDescent="0.25">
      <c r="A11641">
        <v>11633</v>
      </c>
      <c r="B11641" s="1">
        <v>1802137990</v>
      </c>
      <c r="C11641" s="2" t="s">
        <v>22049</v>
      </c>
      <c r="D11641" s="2" t="s">
        <v>22050</v>
      </c>
      <c r="E11641" s="3" t="s">
        <v>2012</v>
      </c>
      <c r="F11641" s="6" t="s">
        <v>23697</v>
      </c>
      <c r="G11641" s="8" t="s">
        <v>23699</v>
      </c>
    </row>
    <row r="11642" spans="1:7" ht="15.75" x14ac:dyDescent="0.25">
      <c r="A11642">
        <v>11634</v>
      </c>
      <c r="B11642" s="1">
        <v>1802160729</v>
      </c>
      <c r="C11642" s="2" t="s">
        <v>22051</v>
      </c>
      <c r="D11642" s="2" t="s">
        <v>22052</v>
      </c>
      <c r="E11642" s="3" t="s">
        <v>2167</v>
      </c>
      <c r="F11642" s="6" t="s">
        <v>23697</v>
      </c>
      <c r="G11642" s="8" t="s">
        <v>23699</v>
      </c>
    </row>
    <row r="11643" spans="1:7" ht="15.75" x14ac:dyDescent="0.25">
      <c r="A11643">
        <v>11635</v>
      </c>
      <c r="B11643" s="1">
        <v>1802164325</v>
      </c>
      <c r="C11643" s="2" t="s">
        <v>22053</v>
      </c>
      <c r="D11643" s="2" t="s">
        <v>22054</v>
      </c>
      <c r="E11643" s="3" t="s">
        <v>2912</v>
      </c>
      <c r="F11643" s="6" t="s">
        <v>23697</v>
      </c>
      <c r="G11643" s="8" t="s">
        <v>23699</v>
      </c>
    </row>
    <row r="11644" spans="1:7" ht="15.75" x14ac:dyDescent="0.25">
      <c r="A11644">
        <v>11636</v>
      </c>
      <c r="B11644" s="1">
        <v>1802171619</v>
      </c>
      <c r="C11644" s="2" t="s">
        <v>22055</v>
      </c>
      <c r="D11644" s="2" t="s">
        <v>22056</v>
      </c>
      <c r="E11644" s="3" t="s">
        <v>14</v>
      </c>
      <c r="F11644" s="6" t="s">
        <v>23697</v>
      </c>
      <c r="G11644" s="8" t="s">
        <v>23699</v>
      </c>
    </row>
    <row r="11645" spans="1:7" ht="15.75" x14ac:dyDescent="0.25">
      <c r="A11645">
        <v>11637</v>
      </c>
      <c r="B11645" s="1">
        <v>1802185080</v>
      </c>
      <c r="C11645" s="2" t="s">
        <v>22057</v>
      </c>
      <c r="D11645" s="2" t="s">
        <v>22058</v>
      </c>
      <c r="E11645" s="3" t="s">
        <v>23</v>
      </c>
      <c r="F11645" s="6" t="s">
        <v>23697</v>
      </c>
      <c r="G11645" s="8" t="s">
        <v>23699</v>
      </c>
    </row>
    <row r="11646" spans="1:7" ht="15.75" x14ac:dyDescent="0.25">
      <c r="A11646">
        <v>11638</v>
      </c>
      <c r="B11646" s="1">
        <v>1802191856</v>
      </c>
      <c r="C11646" s="2" t="s">
        <v>22059</v>
      </c>
      <c r="D11646" s="2" t="s">
        <v>22060</v>
      </c>
      <c r="E11646" s="3" t="s">
        <v>3866</v>
      </c>
      <c r="F11646" s="6" t="s">
        <v>23697</v>
      </c>
      <c r="G11646" s="8" t="s">
        <v>23699</v>
      </c>
    </row>
    <row r="11647" spans="1:7" ht="15.75" x14ac:dyDescent="0.25">
      <c r="A11647">
        <v>11639</v>
      </c>
      <c r="B11647" s="1">
        <v>1802194322</v>
      </c>
      <c r="C11647" s="2" t="s">
        <v>22061</v>
      </c>
      <c r="D11647" s="2" t="s">
        <v>22062</v>
      </c>
      <c r="E11647" s="3" t="s">
        <v>2074</v>
      </c>
      <c r="F11647" s="6" t="s">
        <v>23697</v>
      </c>
      <c r="G11647" s="8" t="s">
        <v>23699</v>
      </c>
    </row>
    <row r="11648" spans="1:7" ht="15.75" x14ac:dyDescent="0.25">
      <c r="A11648">
        <v>11640</v>
      </c>
      <c r="B11648" s="1">
        <v>1802195170</v>
      </c>
      <c r="C11648" s="2" t="s">
        <v>22063</v>
      </c>
      <c r="D11648" s="2" t="s">
        <v>22064</v>
      </c>
      <c r="E11648" s="3" t="s">
        <v>2074</v>
      </c>
      <c r="F11648" s="6" t="s">
        <v>23697</v>
      </c>
      <c r="G11648" s="8" t="s">
        <v>23699</v>
      </c>
    </row>
    <row r="11649" spans="1:7" ht="15.75" x14ac:dyDescent="0.25">
      <c r="A11649">
        <v>11641</v>
      </c>
      <c r="B11649" s="1">
        <v>1802247229</v>
      </c>
      <c r="C11649" s="2" t="s">
        <v>22065</v>
      </c>
      <c r="D11649" s="2" t="s">
        <v>22066</v>
      </c>
      <c r="E11649" s="3" t="s">
        <v>2216</v>
      </c>
      <c r="F11649" s="6" t="s">
        <v>23697</v>
      </c>
      <c r="G11649" s="8" t="s">
        <v>23699</v>
      </c>
    </row>
    <row r="11650" spans="1:7" ht="15.75" x14ac:dyDescent="0.25">
      <c r="A11650">
        <v>11642</v>
      </c>
      <c r="B11650" s="1">
        <v>1802253227</v>
      </c>
      <c r="C11650" s="2" t="s">
        <v>22067</v>
      </c>
      <c r="D11650" s="2" t="s">
        <v>22068</v>
      </c>
      <c r="E11650" s="3" t="s">
        <v>2216</v>
      </c>
      <c r="F11650" s="6" t="s">
        <v>23697</v>
      </c>
      <c r="G11650" s="8" t="s">
        <v>23699</v>
      </c>
    </row>
    <row r="11651" spans="1:7" ht="15.75" x14ac:dyDescent="0.25">
      <c r="A11651">
        <v>11643</v>
      </c>
      <c r="B11651" s="1">
        <v>1802262897</v>
      </c>
      <c r="C11651" s="2" t="s">
        <v>22069</v>
      </c>
      <c r="D11651" s="2" t="s">
        <v>22070</v>
      </c>
      <c r="E11651" s="3" t="s">
        <v>2003</v>
      </c>
      <c r="F11651" s="6" t="s">
        <v>23697</v>
      </c>
      <c r="G11651" s="8" t="s">
        <v>23699</v>
      </c>
    </row>
    <row r="11652" spans="1:7" ht="15.75" x14ac:dyDescent="0.25">
      <c r="A11652">
        <v>11644</v>
      </c>
      <c r="B11652" s="1">
        <v>1802265643</v>
      </c>
      <c r="C11652" s="2" t="s">
        <v>2353</v>
      </c>
      <c r="D11652" s="2" t="s">
        <v>22071</v>
      </c>
      <c r="E11652" s="3" t="s">
        <v>215</v>
      </c>
      <c r="F11652" s="6" t="s">
        <v>23697</v>
      </c>
      <c r="G11652" s="8" t="s">
        <v>23699</v>
      </c>
    </row>
    <row r="11653" spans="1:7" ht="15.75" x14ac:dyDescent="0.25">
      <c r="A11653">
        <v>11645</v>
      </c>
      <c r="B11653" s="1">
        <v>1802294395</v>
      </c>
      <c r="C11653" s="2" t="s">
        <v>22072</v>
      </c>
      <c r="D11653" s="2" t="s">
        <v>22073</v>
      </c>
      <c r="E11653" s="3" t="s">
        <v>2216</v>
      </c>
      <c r="F11653" s="6" t="s">
        <v>23697</v>
      </c>
      <c r="G11653" s="8" t="s">
        <v>23699</v>
      </c>
    </row>
    <row r="11654" spans="1:7" ht="15.75" x14ac:dyDescent="0.25">
      <c r="A11654">
        <v>11646</v>
      </c>
      <c r="B11654" s="1">
        <v>1802305571</v>
      </c>
      <c r="C11654" s="2" t="s">
        <v>17492</v>
      </c>
      <c r="D11654" s="2" t="s">
        <v>22074</v>
      </c>
      <c r="E11654" s="3" t="s">
        <v>3495</v>
      </c>
      <c r="F11654" s="6" t="s">
        <v>23697</v>
      </c>
      <c r="G11654" s="8" t="s">
        <v>23699</v>
      </c>
    </row>
    <row r="11655" spans="1:7" ht="15.75" x14ac:dyDescent="0.25">
      <c r="A11655">
        <v>11647</v>
      </c>
      <c r="B11655" s="1">
        <v>1802306967</v>
      </c>
      <c r="C11655" s="2" t="s">
        <v>22075</v>
      </c>
      <c r="D11655" s="2" t="s">
        <v>22076</v>
      </c>
      <c r="E11655" s="3" t="s">
        <v>38</v>
      </c>
      <c r="F11655" s="6" t="s">
        <v>23697</v>
      </c>
      <c r="G11655" s="8" t="s">
        <v>23699</v>
      </c>
    </row>
    <row r="11656" spans="1:7" ht="15.75" x14ac:dyDescent="0.25">
      <c r="A11656">
        <v>11648</v>
      </c>
      <c r="B11656" s="1">
        <v>1802310464</v>
      </c>
      <c r="C11656" s="2" t="s">
        <v>11048</v>
      </c>
      <c r="D11656" s="2" t="s">
        <v>22077</v>
      </c>
      <c r="E11656" s="3" t="s">
        <v>2896</v>
      </c>
      <c r="F11656" s="6" t="s">
        <v>23697</v>
      </c>
      <c r="G11656" s="8" t="s">
        <v>23699</v>
      </c>
    </row>
    <row r="11657" spans="1:7" ht="15.75" x14ac:dyDescent="0.25">
      <c r="A11657">
        <v>11649</v>
      </c>
      <c r="B11657" s="1">
        <v>1802310704</v>
      </c>
      <c r="C11657" s="2" t="s">
        <v>7342</v>
      </c>
      <c r="D11657" s="2" t="s">
        <v>22078</v>
      </c>
      <c r="E11657" s="3" t="s">
        <v>610</v>
      </c>
      <c r="F11657" s="6" t="s">
        <v>23697</v>
      </c>
      <c r="G11657" s="8" t="s">
        <v>23699</v>
      </c>
    </row>
    <row r="11658" spans="1:7" ht="15.75" x14ac:dyDescent="0.25">
      <c r="A11658">
        <v>11650</v>
      </c>
      <c r="B11658" s="1">
        <v>1802312064</v>
      </c>
      <c r="C11658" s="2" t="s">
        <v>22079</v>
      </c>
      <c r="D11658" s="2" t="s">
        <v>22080</v>
      </c>
      <c r="E11658" s="3" t="s">
        <v>38</v>
      </c>
      <c r="F11658" s="6" t="s">
        <v>23697</v>
      </c>
      <c r="G11658" s="8" t="s">
        <v>23699</v>
      </c>
    </row>
    <row r="11659" spans="1:7" ht="15.75" x14ac:dyDescent="0.25">
      <c r="A11659">
        <v>11651</v>
      </c>
      <c r="B11659" s="1">
        <v>1802312569</v>
      </c>
      <c r="C11659" s="2" t="s">
        <v>22081</v>
      </c>
      <c r="D11659" s="2" t="s">
        <v>22082</v>
      </c>
      <c r="E11659" s="3" t="s">
        <v>2276</v>
      </c>
      <c r="F11659" s="6" t="s">
        <v>23697</v>
      </c>
      <c r="G11659" s="8" t="s">
        <v>23699</v>
      </c>
    </row>
    <row r="11660" spans="1:7" ht="15.75" x14ac:dyDescent="0.25">
      <c r="A11660">
        <v>11652</v>
      </c>
      <c r="B11660" s="1">
        <v>1802316388</v>
      </c>
      <c r="C11660" s="2" t="s">
        <v>22083</v>
      </c>
      <c r="D11660" s="2" t="s">
        <v>22084</v>
      </c>
      <c r="E11660" s="3" t="s">
        <v>130</v>
      </c>
      <c r="F11660" s="6" t="s">
        <v>23697</v>
      </c>
      <c r="G11660" s="8" t="s">
        <v>23699</v>
      </c>
    </row>
    <row r="11661" spans="1:7" ht="15.75" x14ac:dyDescent="0.25">
      <c r="A11661">
        <v>11653</v>
      </c>
      <c r="B11661" s="1">
        <v>1802317212</v>
      </c>
      <c r="C11661" s="2" t="s">
        <v>22085</v>
      </c>
      <c r="D11661" s="2" t="s">
        <v>22086</v>
      </c>
      <c r="E11661" s="3" t="s">
        <v>56</v>
      </c>
      <c r="F11661" s="6" t="s">
        <v>23697</v>
      </c>
      <c r="G11661" s="8" t="s">
        <v>23699</v>
      </c>
    </row>
    <row r="11662" spans="1:7" ht="15.75" x14ac:dyDescent="0.25">
      <c r="A11662">
        <v>11654</v>
      </c>
      <c r="B11662" s="1">
        <v>1802317600</v>
      </c>
      <c r="C11662" s="2" t="s">
        <v>22087</v>
      </c>
      <c r="D11662" s="2" t="s">
        <v>22088</v>
      </c>
      <c r="E11662" s="3" t="s">
        <v>38</v>
      </c>
      <c r="F11662" s="6" t="s">
        <v>23697</v>
      </c>
      <c r="G11662" s="8" t="s">
        <v>23699</v>
      </c>
    </row>
    <row r="11663" spans="1:7" ht="15.75" x14ac:dyDescent="0.25">
      <c r="A11663">
        <v>11655</v>
      </c>
      <c r="B11663" s="1">
        <v>1802327294</v>
      </c>
      <c r="C11663" s="2" t="s">
        <v>22089</v>
      </c>
      <c r="D11663" s="2" t="s">
        <v>22090</v>
      </c>
      <c r="E11663" s="3" t="s">
        <v>38</v>
      </c>
      <c r="F11663" s="6" t="s">
        <v>23697</v>
      </c>
      <c r="G11663" s="8" t="s">
        <v>23699</v>
      </c>
    </row>
    <row r="11664" spans="1:7" ht="15.75" x14ac:dyDescent="0.25">
      <c r="A11664">
        <v>11656</v>
      </c>
      <c r="B11664" s="1">
        <v>1802344992</v>
      </c>
      <c r="C11664" s="2" t="s">
        <v>22091</v>
      </c>
      <c r="D11664" s="2" t="s">
        <v>22092</v>
      </c>
      <c r="E11664" s="3" t="s">
        <v>575</v>
      </c>
      <c r="F11664" s="6" t="s">
        <v>23697</v>
      </c>
      <c r="G11664" s="8" t="s">
        <v>23699</v>
      </c>
    </row>
    <row r="11665" spans="1:7" ht="15.75" x14ac:dyDescent="0.25">
      <c r="A11665">
        <v>11657</v>
      </c>
      <c r="B11665" s="1">
        <v>1802356798</v>
      </c>
      <c r="C11665" s="2" t="s">
        <v>216</v>
      </c>
      <c r="D11665" s="2" t="s">
        <v>22093</v>
      </c>
      <c r="E11665" s="3" t="s">
        <v>1439</v>
      </c>
      <c r="F11665" s="6" t="s">
        <v>23697</v>
      </c>
      <c r="G11665" s="8" t="s">
        <v>23699</v>
      </c>
    </row>
    <row r="11666" spans="1:7" ht="15.75" x14ac:dyDescent="0.25">
      <c r="A11666">
        <v>11658</v>
      </c>
      <c r="B11666" s="1">
        <v>1802382851</v>
      </c>
      <c r="C11666" s="2" t="s">
        <v>22094</v>
      </c>
      <c r="D11666" s="2" t="s">
        <v>22095</v>
      </c>
      <c r="E11666" s="3" t="s">
        <v>2074</v>
      </c>
      <c r="F11666" s="6" t="s">
        <v>23697</v>
      </c>
      <c r="G11666" s="8" t="s">
        <v>23699</v>
      </c>
    </row>
    <row r="11667" spans="1:7" ht="15.75" x14ac:dyDescent="0.25">
      <c r="A11667">
        <v>11659</v>
      </c>
      <c r="B11667" s="1">
        <v>1802385664</v>
      </c>
      <c r="C11667" s="2" t="s">
        <v>22096</v>
      </c>
      <c r="D11667" s="2" t="s">
        <v>22097</v>
      </c>
      <c r="E11667" s="3" t="s">
        <v>12655</v>
      </c>
      <c r="F11667" s="6" t="s">
        <v>23697</v>
      </c>
      <c r="G11667" s="8" t="s">
        <v>23699</v>
      </c>
    </row>
    <row r="11668" spans="1:7" ht="15.75" x14ac:dyDescent="0.25">
      <c r="A11668">
        <v>11660</v>
      </c>
      <c r="B11668" s="1">
        <v>1802406437</v>
      </c>
      <c r="C11668" s="2" t="s">
        <v>22098</v>
      </c>
      <c r="D11668" s="2" t="s">
        <v>22099</v>
      </c>
      <c r="E11668" s="3" t="s">
        <v>3495</v>
      </c>
      <c r="F11668" s="6" t="s">
        <v>23697</v>
      </c>
      <c r="G11668" s="8" t="s">
        <v>23699</v>
      </c>
    </row>
    <row r="11669" spans="1:7" ht="15.75" x14ac:dyDescent="0.25">
      <c r="A11669">
        <v>11661</v>
      </c>
      <c r="B11669" s="1">
        <v>1802413946</v>
      </c>
      <c r="C11669" s="2" t="s">
        <v>22100</v>
      </c>
      <c r="D11669" s="2" t="s">
        <v>22101</v>
      </c>
      <c r="E11669" s="3" t="s">
        <v>14</v>
      </c>
      <c r="F11669" s="6" t="s">
        <v>23697</v>
      </c>
      <c r="G11669" s="8" t="s">
        <v>23699</v>
      </c>
    </row>
    <row r="11670" spans="1:7" ht="15.75" x14ac:dyDescent="0.25">
      <c r="A11670">
        <v>11662</v>
      </c>
      <c r="B11670" s="1">
        <v>1802416089</v>
      </c>
      <c r="C11670" s="2" t="s">
        <v>22102</v>
      </c>
      <c r="D11670" s="2" t="s">
        <v>22103</v>
      </c>
      <c r="E11670" s="3" t="s">
        <v>38</v>
      </c>
      <c r="F11670" s="6" t="s">
        <v>23697</v>
      </c>
      <c r="G11670" s="8" t="s">
        <v>23699</v>
      </c>
    </row>
    <row r="11671" spans="1:7" ht="15.75" x14ac:dyDescent="0.25">
      <c r="A11671">
        <v>11663</v>
      </c>
      <c r="B11671" s="1">
        <v>1802416121</v>
      </c>
      <c r="C11671" s="2" t="s">
        <v>22104</v>
      </c>
      <c r="D11671" s="2" t="s">
        <v>22105</v>
      </c>
      <c r="E11671" s="3" t="s">
        <v>3495</v>
      </c>
      <c r="F11671" s="6" t="s">
        <v>23697</v>
      </c>
      <c r="G11671" s="8" t="s">
        <v>23699</v>
      </c>
    </row>
    <row r="11672" spans="1:7" ht="15.75" x14ac:dyDescent="0.25">
      <c r="A11672">
        <v>11664</v>
      </c>
      <c r="B11672" s="1">
        <v>1802439669</v>
      </c>
      <c r="C11672" s="2" t="s">
        <v>22106</v>
      </c>
      <c r="D11672" s="2" t="s">
        <v>22107</v>
      </c>
      <c r="E11672" s="3" t="s">
        <v>11446</v>
      </c>
      <c r="F11672" s="6" t="s">
        <v>23697</v>
      </c>
      <c r="G11672" s="8" t="s">
        <v>23699</v>
      </c>
    </row>
    <row r="11673" spans="1:7" ht="15.75" x14ac:dyDescent="0.25">
      <c r="A11673">
        <v>11665</v>
      </c>
      <c r="B11673" s="1">
        <v>1802445302</v>
      </c>
      <c r="C11673" s="2" t="s">
        <v>22108</v>
      </c>
      <c r="D11673" s="2" t="s">
        <v>22109</v>
      </c>
      <c r="E11673" s="3" t="s">
        <v>14</v>
      </c>
      <c r="F11673" s="6" t="s">
        <v>23697</v>
      </c>
      <c r="G11673" s="8" t="s">
        <v>23699</v>
      </c>
    </row>
    <row r="11674" spans="1:7" ht="15.75" x14ac:dyDescent="0.25">
      <c r="A11674">
        <v>11666</v>
      </c>
      <c r="B11674" s="1">
        <v>1802449908</v>
      </c>
      <c r="C11674" s="2" t="s">
        <v>22110</v>
      </c>
      <c r="D11674" s="2" t="s">
        <v>22111</v>
      </c>
      <c r="E11674" s="3" t="s">
        <v>14</v>
      </c>
      <c r="F11674" s="6" t="s">
        <v>23697</v>
      </c>
      <c r="G11674" s="8" t="s">
        <v>23699</v>
      </c>
    </row>
    <row r="11675" spans="1:7" ht="15.75" x14ac:dyDescent="0.25">
      <c r="A11675">
        <v>11667</v>
      </c>
      <c r="B11675" s="1">
        <v>1802451672</v>
      </c>
      <c r="C11675" s="2" t="s">
        <v>14364</v>
      </c>
      <c r="D11675" s="2" t="s">
        <v>22112</v>
      </c>
      <c r="E11675" s="3" t="s">
        <v>575</v>
      </c>
      <c r="F11675" s="6" t="s">
        <v>23697</v>
      </c>
      <c r="G11675" s="8" t="s">
        <v>23699</v>
      </c>
    </row>
    <row r="11676" spans="1:7" ht="15.75" x14ac:dyDescent="0.25">
      <c r="A11676">
        <v>11668</v>
      </c>
      <c r="B11676" s="1">
        <v>1802452977</v>
      </c>
      <c r="C11676" s="2" t="s">
        <v>1912</v>
      </c>
      <c r="D11676" s="2" t="s">
        <v>22113</v>
      </c>
      <c r="E11676" s="3" t="s">
        <v>38</v>
      </c>
      <c r="F11676" s="6" t="s">
        <v>23697</v>
      </c>
      <c r="G11676" s="8" t="s">
        <v>23699</v>
      </c>
    </row>
    <row r="11677" spans="1:7" ht="15.75" x14ac:dyDescent="0.25">
      <c r="A11677">
        <v>11669</v>
      </c>
      <c r="B11677" s="1">
        <v>1802453074</v>
      </c>
      <c r="C11677" s="2" t="s">
        <v>2527</v>
      </c>
      <c r="D11677" s="2" t="s">
        <v>22114</v>
      </c>
      <c r="E11677" s="3" t="s">
        <v>3720</v>
      </c>
      <c r="F11677" s="6" t="s">
        <v>23697</v>
      </c>
      <c r="G11677" s="8" t="s">
        <v>23699</v>
      </c>
    </row>
    <row r="11678" spans="1:7" ht="15.75" x14ac:dyDescent="0.25">
      <c r="A11678">
        <v>11670</v>
      </c>
      <c r="B11678" s="1">
        <v>1802453421</v>
      </c>
      <c r="C11678" s="2" t="s">
        <v>324</v>
      </c>
      <c r="D11678" s="2" t="s">
        <v>22115</v>
      </c>
      <c r="E11678" s="3" t="s">
        <v>130</v>
      </c>
      <c r="F11678" s="6" t="s">
        <v>23697</v>
      </c>
      <c r="G11678" s="8" t="s">
        <v>23699</v>
      </c>
    </row>
    <row r="11679" spans="1:7" ht="15.75" x14ac:dyDescent="0.25">
      <c r="A11679">
        <v>11671</v>
      </c>
      <c r="B11679" s="1">
        <v>1802476182</v>
      </c>
      <c r="C11679" s="2" t="s">
        <v>17741</v>
      </c>
      <c r="D11679" s="2" t="s">
        <v>14987</v>
      </c>
      <c r="E11679" s="3" t="s">
        <v>432</v>
      </c>
      <c r="F11679" s="6" t="s">
        <v>23697</v>
      </c>
      <c r="G11679" s="8" t="s">
        <v>23699</v>
      </c>
    </row>
    <row r="11680" spans="1:7" ht="15.75" x14ac:dyDescent="0.25">
      <c r="A11680">
        <v>11672</v>
      </c>
      <c r="B11680" s="1">
        <v>1802477461</v>
      </c>
      <c r="C11680" s="2" t="s">
        <v>22116</v>
      </c>
      <c r="D11680" s="2" t="s">
        <v>22117</v>
      </c>
      <c r="E11680" s="3" t="s">
        <v>22118</v>
      </c>
      <c r="F11680" s="6" t="s">
        <v>23697</v>
      </c>
      <c r="G11680" s="8" t="s">
        <v>23699</v>
      </c>
    </row>
    <row r="11681" spans="1:7" ht="15.75" x14ac:dyDescent="0.25">
      <c r="A11681">
        <v>11673</v>
      </c>
      <c r="B11681" s="1">
        <v>1802483782</v>
      </c>
      <c r="C11681" s="2" t="s">
        <v>22119</v>
      </c>
      <c r="D11681" s="2" t="s">
        <v>22120</v>
      </c>
      <c r="E11681" s="3" t="s">
        <v>22121</v>
      </c>
      <c r="F11681" s="6" t="s">
        <v>23697</v>
      </c>
      <c r="G11681" s="8" t="s">
        <v>23699</v>
      </c>
    </row>
    <row r="11682" spans="1:7" ht="15.75" x14ac:dyDescent="0.25">
      <c r="A11682">
        <v>11674</v>
      </c>
      <c r="B11682" s="1">
        <v>1802484061</v>
      </c>
      <c r="C11682" s="2" t="s">
        <v>13918</v>
      </c>
      <c r="D11682" s="2" t="s">
        <v>22122</v>
      </c>
      <c r="E11682" s="3" t="s">
        <v>1623</v>
      </c>
      <c r="F11682" s="6" t="s">
        <v>23697</v>
      </c>
      <c r="G11682" s="8" t="s">
        <v>23699</v>
      </c>
    </row>
    <row r="11683" spans="1:7" ht="15.75" x14ac:dyDescent="0.25">
      <c r="A11683">
        <v>11675</v>
      </c>
      <c r="B11683" s="1">
        <v>1802486611</v>
      </c>
      <c r="C11683" s="2" t="s">
        <v>22123</v>
      </c>
      <c r="D11683" s="2" t="s">
        <v>22124</v>
      </c>
      <c r="E11683" s="3" t="s">
        <v>38</v>
      </c>
      <c r="F11683" s="6" t="s">
        <v>23697</v>
      </c>
      <c r="G11683" s="8" t="s">
        <v>23699</v>
      </c>
    </row>
    <row r="11684" spans="1:7" ht="15.75" x14ac:dyDescent="0.25">
      <c r="A11684">
        <v>11676</v>
      </c>
      <c r="B11684" s="1">
        <v>1802497725</v>
      </c>
      <c r="C11684" s="2" t="s">
        <v>22125</v>
      </c>
      <c r="D11684" s="2" t="s">
        <v>22126</v>
      </c>
      <c r="E11684" s="3" t="s">
        <v>3495</v>
      </c>
      <c r="F11684" s="6" t="s">
        <v>23697</v>
      </c>
      <c r="G11684" s="8" t="s">
        <v>23699</v>
      </c>
    </row>
    <row r="11685" spans="1:7" ht="15.75" x14ac:dyDescent="0.25">
      <c r="A11685">
        <v>11677</v>
      </c>
      <c r="B11685" s="1">
        <v>1802504439</v>
      </c>
      <c r="C11685" s="2" t="s">
        <v>22127</v>
      </c>
      <c r="D11685" s="2" t="s">
        <v>22128</v>
      </c>
      <c r="E11685" s="3" t="s">
        <v>38</v>
      </c>
      <c r="F11685" s="6" t="s">
        <v>23697</v>
      </c>
      <c r="G11685" s="8" t="s">
        <v>23699</v>
      </c>
    </row>
    <row r="11686" spans="1:7" ht="15.75" x14ac:dyDescent="0.25">
      <c r="A11686">
        <v>11678</v>
      </c>
      <c r="B11686" s="1">
        <v>1802567394</v>
      </c>
      <c r="C11686" s="2" t="s">
        <v>22129</v>
      </c>
      <c r="D11686" s="2" t="s">
        <v>22130</v>
      </c>
      <c r="E11686" s="3" t="s">
        <v>3495</v>
      </c>
      <c r="F11686" s="6" t="s">
        <v>23697</v>
      </c>
      <c r="G11686" s="8" t="s">
        <v>23699</v>
      </c>
    </row>
    <row r="11687" spans="1:7" ht="15.75" x14ac:dyDescent="0.25">
      <c r="A11687">
        <v>11679</v>
      </c>
      <c r="B11687" s="1">
        <v>1802579977</v>
      </c>
      <c r="C11687" s="2" t="s">
        <v>17849</v>
      </c>
      <c r="D11687" s="2" t="s">
        <v>22131</v>
      </c>
      <c r="E11687" s="3" t="s">
        <v>1926</v>
      </c>
      <c r="F11687" s="6" t="s">
        <v>23697</v>
      </c>
      <c r="G11687" s="8" t="s">
        <v>23699</v>
      </c>
    </row>
    <row r="11688" spans="1:7" ht="15.75" x14ac:dyDescent="0.25">
      <c r="A11688">
        <v>11680</v>
      </c>
      <c r="B11688" s="1">
        <v>1802621787</v>
      </c>
      <c r="C11688" s="2" t="s">
        <v>22132</v>
      </c>
      <c r="D11688" s="2" t="s">
        <v>22133</v>
      </c>
      <c r="E11688" s="3" t="s">
        <v>2905</v>
      </c>
      <c r="F11688" s="6" t="s">
        <v>23697</v>
      </c>
      <c r="G11688" s="8" t="s">
        <v>23699</v>
      </c>
    </row>
    <row r="11689" spans="1:7" ht="15.75" x14ac:dyDescent="0.25">
      <c r="A11689">
        <v>11681</v>
      </c>
      <c r="B11689" s="1">
        <v>1802625481</v>
      </c>
      <c r="C11689" s="2" t="s">
        <v>22134</v>
      </c>
      <c r="D11689" s="2" t="s">
        <v>22135</v>
      </c>
      <c r="E11689" s="3" t="s">
        <v>1349</v>
      </c>
      <c r="F11689" s="6" t="s">
        <v>23697</v>
      </c>
      <c r="G11689" s="8" t="s">
        <v>23699</v>
      </c>
    </row>
    <row r="11690" spans="1:7" ht="15.75" x14ac:dyDescent="0.25">
      <c r="A11690">
        <v>11682</v>
      </c>
      <c r="B11690" s="1">
        <v>1802642544</v>
      </c>
      <c r="C11690" s="2" t="s">
        <v>22136</v>
      </c>
      <c r="D11690" s="2" t="s">
        <v>22137</v>
      </c>
      <c r="E11690" s="3" t="s">
        <v>4162</v>
      </c>
      <c r="F11690" s="6" t="s">
        <v>23697</v>
      </c>
      <c r="G11690" s="8" t="s">
        <v>23699</v>
      </c>
    </row>
    <row r="11691" spans="1:7" ht="15.75" x14ac:dyDescent="0.25">
      <c r="A11691">
        <v>11683</v>
      </c>
      <c r="B11691" s="1">
        <v>1802646248</v>
      </c>
      <c r="C11691" s="2" t="s">
        <v>22138</v>
      </c>
      <c r="D11691" s="2" t="s">
        <v>22139</v>
      </c>
      <c r="E11691" s="3" t="s">
        <v>2905</v>
      </c>
      <c r="F11691" s="6" t="s">
        <v>23697</v>
      </c>
      <c r="G11691" s="8" t="s">
        <v>23699</v>
      </c>
    </row>
    <row r="11692" spans="1:7" ht="15.75" x14ac:dyDescent="0.25">
      <c r="A11692">
        <v>11684</v>
      </c>
      <c r="B11692" s="1">
        <v>1802648145</v>
      </c>
      <c r="C11692" s="2" t="s">
        <v>616</v>
      </c>
      <c r="D11692" s="2" t="s">
        <v>22140</v>
      </c>
      <c r="E11692" s="3" t="s">
        <v>2074</v>
      </c>
      <c r="F11692" s="6" t="s">
        <v>23697</v>
      </c>
      <c r="G11692" s="8" t="s">
        <v>23699</v>
      </c>
    </row>
    <row r="11693" spans="1:7" ht="15.75" x14ac:dyDescent="0.25">
      <c r="A11693">
        <v>11685</v>
      </c>
      <c r="B11693" s="1">
        <v>1802656270</v>
      </c>
      <c r="C11693" s="2" t="s">
        <v>22141</v>
      </c>
      <c r="D11693" s="2" t="s">
        <v>22142</v>
      </c>
      <c r="E11693" s="3" t="s">
        <v>14</v>
      </c>
      <c r="F11693" s="6" t="s">
        <v>23697</v>
      </c>
      <c r="G11693" s="8" t="s">
        <v>23699</v>
      </c>
    </row>
    <row r="11694" spans="1:7" ht="15.75" x14ac:dyDescent="0.25">
      <c r="A11694">
        <v>11686</v>
      </c>
      <c r="B11694" s="1">
        <v>1802662203</v>
      </c>
      <c r="C11694" s="2" t="s">
        <v>22143</v>
      </c>
      <c r="D11694" s="2" t="s">
        <v>22144</v>
      </c>
      <c r="E11694" s="3" t="s">
        <v>38</v>
      </c>
      <c r="F11694" s="6" t="s">
        <v>23697</v>
      </c>
      <c r="G11694" s="8" t="s">
        <v>23699</v>
      </c>
    </row>
    <row r="11695" spans="1:7" ht="15.75" x14ac:dyDescent="0.25">
      <c r="A11695">
        <v>11687</v>
      </c>
      <c r="B11695" s="1">
        <v>1802683597</v>
      </c>
      <c r="C11695" s="2" t="s">
        <v>22145</v>
      </c>
      <c r="D11695" s="2" t="s">
        <v>22146</v>
      </c>
      <c r="E11695" s="3" t="s">
        <v>12482</v>
      </c>
      <c r="F11695" s="6" t="s">
        <v>23697</v>
      </c>
      <c r="G11695" s="8" t="s">
        <v>23699</v>
      </c>
    </row>
    <row r="11696" spans="1:7" ht="15.75" x14ac:dyDescent="0.25">
      <c r="A11696">
        <v>11688</v>
      </c>
      <c r="B11696" s="1">
        <v>1802694727</v>
      </c>
      <c r="C11696" s="2" t="s">
        <v>22147</v>
      </c>
      <c r="D11696" s="2" t="s">
        <v>22148</v>
      </c>
      <c r="E11696" s="3" t="s">
        <v>2120</v>
      </c>
      <c r="F11696" s="6" t="s">
        <v>23697</v>
      </c>
      <c r="G11696" s="8" t="s">
        <v>23699</v>
      </c>
    </row>
    <row r="11697" spans="1:7" ht="15.75" x14ac:dyDescent="0.25">
      <c r="A11697">
        <v>11689</v>
      </c>
      <c r="B11697" s="1">
        <v>1802697662</v>
      </c>
      <c r="C11697" s="2" t="s">
        <v>22149</v>
      </c>
      <c r="D11697" s="2" t="s">
        <v>22150</v>
      </c>
      <c r="E11697" s="3" t="s">
        <v>11088</v>
      </c>
      <c r="F11697" s="6" t="s">
        <v>23697</v>
      </c>
      <c r="G11697" s="8" t="s">
        <v>23699</v>
      </c>
    </row>
    <row r="11698" spans="1:7" ht="15.75" x14ac:dyDescent="0.25">
      <c r="A11698">
        <v>11690</v>
      </c>
      <c r="B11698" s="1">
        <v>1802698785</v>
      </c>
      <c r="C11698" s="2" t="s">
        <v>22151</v>
      </c>
      <c r="D11698" s="2" t="s">
        <v>22152</v>
      </c>
      <c r="E11698" s="3" t="s">
        <v>4162</v>
      </c>
      <c r="F11698" s="6" t="s">
        <v>23697</v>
      </c>
      <c r="G11698" s="8" t="s">
        <v>23699</v>
      </c>
    </row>
    <row r="11699" spans="1:7" ht="15.75" x14ac:dyDescent="0.25">
      <c r="A11699">
        <v>11691</v>
      </c>
      <c r="B11699" s="1">
        <v>1802708022</v>
      </c>
      <c r="C11699" s="2" t="s">
        <v>22153</v>
      </c>
      <c r="D11699" s="2" t="s">
        <v>22154</v>
      </c>
      <c r="E11699" s="3" t="s">
        <v>2216</v>
      </c>
      <c r="F11699" s="6" t="s">
        <v>23697</v>
      </c>
      <c r="G11699" s="8" t="s">
        <v>23699</v>
      </c>
    </row>
    <row r="11700" spans="1:7" ht="15.75" x14ac:dyDescent="0.25">
      <c r="A11700">
        <v>11692</v>
      </c>
      <c r="B11700" s="1">
        <v>1802717973</v>
      </c>
      <c r="C11700" s="2" t="s">
        <v>1630</v>
      </c>
      <c r="D11700" s="2" t="s">
        <v>22155</v>
      </c>
      <c r="E11700" s="3" t="s">
        <v>742</v>
      </c>
      <c r="F11700" s="6" t="s">
        <v>23697</v>
      </c>
      <c r="G11700" s="8" t="s">
        <v>23699</v>
      </c>
    </row>
    <row r="11701" spans="1:7" ht="15.75" x14ac:dyDescent="0.25">
      <c r="A11701">
        <v>11693</v>
      </c>
      <c r="B11701" s="1">
        <v>1802724912</v>
      </c>
      <c r="C11701" s="2" t="s">
        <v>11227</v>
      </c>
      <c r="D11701" s="2" t="s">
        <v>22156</v>
      </c>
      <c r="E11701" s="3" t="s">
        <v>14</v>
      </c>
      <c r="F11701" s="6" t="s">
        <v>23697</v>
      </c>
      <c r="G11701" s="8" t="s">
        <v>23699</v>
      </c>
    </row>
    <row r="11702" spans="1:7" ht="15.75" x14ac:dyDescent="0.25">
      <c r="A11702">
        <v>11694</v>
      </c>
      <c r="B11702" s="1">
        <v>1802731800</v>
      </c>
      <c r="C11702" s="2" t="s">
        <v>16557</v>
      </c>
      <c r="D11702" s="2" t="s">
        <v>22157</v>
      </c>
      <c r="E11702" s="3" t="s">
        <v>734</v>
      </c>
      <c r="F11702" s="6" t="s">
        <v>23697</v>
      </c>
      <c r="G11702" s="8" t="s">
        <v>23699</v>
      </c>
    </row>
    <row r="11703" spans="1:7" ht="15.75" x14ac:dyDescent="0.25">
      <c r="A11703">
        <v>11695</v>
      </c>
      <c r="B11703" s="1">
        <v>1802734713</v>
      </c>
      <c r="C11703" s="2" t="s">
        <v>22158</v>
      </c>
      <c r="D11703" s="2" t="s">
        <v>22159</v>
      </c>
      <c r="E11703" s="3" t="s">
        <v>130</v>
      </c>
      <c r="F11703" s="6" t="s">
        <v>23697</v>
      </c>
      <c r="G11703" s="8" t="s">
        <v>23699</v>
      </c>
    </row>
    <row r="11704" spans="1:7" ht="15.75" x14ac:dyDescent="0.25">
      <c r="A11704">
        <v>11696</v>
      </c>
      <c r="B11704" s="1">
        <v>1802736098</v>
      </c>
      <c r="C11704" s="2" t="s">
        <v>22160</v>
      </c>
      <c r="D11704" s="2" t="s">
        <v>22161</v>
      </c>
      <c r="E11704" s="3" t="s">
        <v>2074</v>
      </c>
      <c r="F11704" s="6" t="s">
        <v>23697</v>
      </c>
      <c r="G11704" s="8" t="s">
        <v>23699</v>
      </c>
    </row>
    <row r="11705" spans="1:7" ht="15.75" x14ac:dyDescent="0.25">
      <c r="A11705">
        <v>11697</v>
      </c>
      <c r="B11705" s="1">
        <v>1802737609</v>
      </c>
      <c r="C11705" s="2" t="s">
        <v>22162</v>
      </c>
      <c r="D11705" s="2" t="s">
        <v>22163</v>
      </c>
      <c r="E11705" s="3" t="s">
        <v>130</v>
      </c>
      <c r="F11705" s="6" t="s">
        <v>23697</v>
      </c>
      <c r="G11705" s="8" t="s">
        <v>23699</v>
      </c>
    </row>
    <row r="11706" spans="1:7" ht="15.75" x14ac:dyDescent="0.25">
      <c r="A11706">
        <v>11698</v>
      </c>
      <c r="B11706" s="1">
        <v>1802741593</v>
      </c>
      <c r="C11706" s="2" t="s">
        <v>22164</v>
      </c>
      <c r="D11706" s="2" t="s">
        <v>22165</v>
      </c>
      <c r="E11706" s="3" t="s">
        <v>1458</v>
      </c>
      <c r="F11706" s="6" t="s">
        <v>23697</v>
      </c>
      <c r="G11706" s="8" t="s">
        <v>23699</v>
      </c>
    </row>
    <row r="11707" spans="1:7" ht="15.75" x14ac:dyDescent="0.25">
      <c r="A11707">
        <v>11699</v>
      </c>
      <c r="B11707" s="1">
        <v>1802762730</v>
      </c>
      <c r="C11707" s="2" t="s">
        <v>16349</v>
      </c>
      <c r="D11707" s="2" t="s">
        <v>22166</v>
      </c>
      <c r="E11707" s="3" t="s">
        <v>2276</v>
      </c>
      <c r="F11707" s="6" t="s">
        <v>23697</v>
      </c>
      <c r="G11707" s="8" t="s">
        <v>23699</v>
      </c>
    </row>
    <row r="11708" spans="1:7" ht="15.75" x14ac:dyDescent="0.25">
      <c r="A11708">
        <v>11700</v>
      </c>
      <c r="B11708" s="1">
        <v>1802762912</v>
      </c>
      <c r="C11708" s="2" t="s">
        <v>22167</v>
      </c>
      <c r="D11708" s="2" t="s">
        <v>22168</v>
      </c>
      <c r="E11708" s="3" t="s">
        <v>2276</v>
      </c>
      <c r="F11708" s="6" t="s">
        <v>23697</v>
      </c>
      <c r="G11708" s="8" t="s">
        <v>23699</v>
      </c>
    </row>
    <row r="11709" spans="1:7" ht="15.75" x14ac:dyDescent="0.25">
      <c r="A11709">
        <v>11701</v>
      </c>
      <c r="B11709" s="1">
        <v>1802774263</v>
      </c>
      <c r="C11709" s="2" t="s">
        <v>22169</v>
      </c>
      <c r="D11709" s="2" t="s">
        <v>22170</v>
      </c>
      <c r="E11709" s="3" t="s">
        <v>15527</v>
      </c>
      <c r="F11709" s="6" t="s">
        <v>23697</v>
      </c>
      <c r="G11709" s="8" t="s">
        <v>23699</v>
      </c>
    </row>
    <row r="11710" spans="1:7" ht="15.75" x14ac:dyDescent="0.25">
      <c r="A11710">
        <v>11702</v>
      </c>
      <c r="B11710" s="1">
        <v>1802785996</v>
      </c>
      <c r="C11710" s="2" t="s">
        <v>22171</v>
      </c>
      <c r="D11710" s="2" t="s">
        <v>22172</v>
      </c>
      <c r="E11710" s="3" t="s">
        <v>3890</v>
      </c>
      <c r="F11710" s="6" t="s">
        <v>23697</v>
      </c>
      <c r="G11710" s="8" t="s">
        <v>23699</v>
      </c>
    </row>
    <row r="11711" spans="1:7" ht="15.75" x14ac:dyDescent="0.25">
      <c r="A11711">
        <v>11703</v>
      </c>
      <c r="B11711" s="1">
        <v>1802800688</v>
      </c>
      <c r="C11711" s="2" t="s">
        <v>22173</v>
      </c>
      <c r="D11711" s="2" t="s">
        <v>22174</v>
      </c>
      <c r="E11711" s="3" t="s">
        <v>11354</v>
      </c>
      <c r="F11711" s="6" t="s">
        <v>23697</v>
      </c>
      <c r="G11711" s="8" t="s">
        <v>23699</v>
      </c>
    </row>
    <row r="11712" spans="1:7" ht="15.75" x14ac:dyDescent="0.25">
      <c r="A11712">
        <v>11704</v>
      </c>
      <c r="B11712" s="1">
        <v>1802820231</v>
      </c>
      <c r="C11712" s="2" t="s">
        <v>22175</v>
      </c>
      <c r="D11712" s="2" t="s">
        <v>22176</v>
      </c>
      <c r="E11712" s="3" t="s">
        <v>38</v>
      </c>
      <c r="F11712" s="6" t="s">
        <v>23697</v>
      </c>
      <c r="G11712" s="8" t="s">
        <v>23699</v>
      </c>
    </row>
    <row r="11713" spans="1:7" ht="15.75" x14ac:dyDescent="0.25">
      <c r="A11713">
        <v>11705</v>
      </c>
      <c r="B11713" s="1">
        <v>1802827269</v>
      </c>
      <c r="C11713" s="2" t="s">
        <v>22177</v>
      </c>
      <c r="D11713" s="2" t="s">
        <v>22178</v>
      </c>
      <c r="E11713" s="3" t="s">
        <v>2102</v>
      </c>
      <c r="F11713" s="6" t="s">
        <v>23697</v>
      </c>
      <c r="G11713" s="8" t="s">
        <v>23699</v>
      </c>
    </row>
    <row r="11714" spans="1:7" ht="15.75" x14ac:dyDescent="0.25">
      <c r="A11714">
        <v>11706</v>
      </c>
      <c r="B11714" s="1">
        <v>1802830305</v>
      </c>
      <c r="C11714" s="2" t="s">
        <v>22179</v>
      </c>
      <c r="D11714" s="2" t="s">
        <v>22180</v>
      </c>
      <c r="E11714" s="3" t="s">
        <v>4162</v>
      </c>
      <c r="F11714" s="6" t="s">
        <v>23697</v>
      </c>
      <c r="G11714" s="8" t="s">
        <v>23699</v>
      </c>
    </row>
    <row r="11715" spans="1:7" ht="15.75" x14ac:dyDescent="0.25">
      <c r="A11715">
        <v>11707</v>
      </c>
      <c r="B11715" s="1">
        <v>1802833339</v>
      </c>
      <c r="C11715" s="2" t="s">
        <v>22181</v>
      </c>
      <c r="D11715" s="2" t="s">
        <v>22182</v>
      </c>
      <c r="E11715" s="3" t="s">
        <v>2967</v>
      </c>
      <c r="F11715" s="6" t="s">
        <v>23697</v>
      </c>
      <c r="G11715" s="8" t="s">
        <v>23699</v>
      </c>
    </row>
    <row r="11716" spans="1:7" ht="15.75" x14ac:dyDescent="0.25">
      <c r="A11716">
        <v>11708</v>
      </c>
      <c r="B11716" s="1">
        <v>1802837748</v>
      </c>
      <c r="C11716" s="2" t="s">
        <v>22183</v>
      </c>
      <c r="D11716" s="2" t="s">
        <v>22184</v>
      </c>
      <c r="E11716" s="3" t="s">
        <v>38</v>
      </c>
      <c r="F11716" s="6" t="s">
        <v>23697</v>
      </c>
      <c r="G11716" s="8" t="s">
        <v>23699</v>
      </c>
    </row>
    <row r="11717" spans="1:7" ht="15.75" x14ac:dyDescent="0.25">
      <c r="A11717">
        <v>11709</v>
      </c>
      <c r="B11717" s="1">
        <v>1802838670</v>
      </c>
      <c r="C11717" s="2" t="s">
        <v>22185</v>
      </c>
      <c r="D11717" s="2" t="s">
        <v>22186</v>
      </c>
      <c r="E11717" s="3" t="s">
        <v>2216</v>
      </c>
      <c r="F11717" s="6" t="s">
        <v>23697</v>
      </c>
      <c r="G11717" s="8" t="s">
        <v>23699</v>
      </c>
    </row>
    <row r="11718" spans="1:7" ht="15.75" x14ac:dyDescent="0.25">
      <c r="A11718">
        <v>11710</v>
      </c>
      <c r="B11718" s="1">
        <v>1802842656</v>
      </c>
      <c r="C11718" s="2" t="s">
        <v>22187</v>
      </c>
      <c r="D11718" s="2" t="s">
        <v>22188</v>
      </c>
      <c r="E11718" s="3" t="s">
        <v>38</v>
      </c>
      <c r="F11718" s="6" t="s">
        <v>23697</v>
      </c>
      <c r="G11718" s="8" t="s">
        <v>23699</v>
      </c>
    </row>
    <row r="11719" spans="1:7" ht="15.75" x14ac:dyDescent="0.25">
      <c r="A11719">
        <v>11711</v>
      </c>
      <c r="B11719" s="1">
        <v>1802844512</v>
      </c>
      <c r="C11719" s="2" t="s">
        <v>22189</v>
      </c>
      <c r="D11719" s="2" t="s">
        <v>22190</v>
      </c>
      <c r="E11719" s="3" t="s">
        <v>2136</v>
      </c>
      <c r="F11719" s="6" t="s">
        <v>23697</v>
      </c>
      <c r="G11719" s="8" t="s">
        <v>23699</v>
      </c>
    </row>
    <row r="11720" spans="1:7" ht="15.75" x14ac:dyDescent="0.25">
      <c r="A11720">
        <v>11712</v>
      </c>
      <c r="B11720" s="1">
        <v>1802867356</v>
      </c>
      <c r="C11720" s="2" t="s">
        <v>1555</v>
      </c>
      <c r="D11720" s="2" t="s">
        <v>22191</v>
      </c>
      <c r="E11720" s="3" t="s">
        <v>14</v>
      </c>
      <c r="F11720" s="6" t="s">
        <v>23697</v>
      </c>
      <c r="G11720" s="8" t="s">
        <v>23699</v>
      </c>
    </row>
    <row r="11721" spans="1:7" ht="15.75" x14ac:dyDescent="0.25">
      <c r="A11721">
        <v>11713</v>
      </c>
      <c r="B11721" s="1">
        <v>1802868396</v>
      </c>
      <c r="C11721" s="2" t="s">
        <v>22192</v>
      </c>
      <c r="D11721" s="2" t="s">
        <v>22193</v>
      </c>
      <c r="E11721" s="3" t="s">
        <v>3305</v>
      </c>
      <c r="F11721" s="6" t="s">
        <v>23697</v>
      </c>
      <c r="G11721" s="8" t="s">
        <v>23699</v>
      </c>
    </row>
    <row r="11722" spans="1:7" ht="15.75" x14ac:dyDescent="0.25">
      <c r="A11722">
        <v>11714</v>
      </c>
      <c r="B11722" s="1">
        <v>1802876936</v>
      </c>
      <c r="C11722" s="2" t="s">
        <v>22194</v>
      </c>
      <c r="D11722" s="2" t="s">
        <v>22195</v>
      </c>
      <c r="E11722" s="3" t="s">
        <v>5247</v>
      </c>
      <c r="F11722" s="6" t="s">
        <v>23697</v>
      </c>
      <c r="G11722" s="8" t="s">
        <v>23699</v>
      </c>
    </row>
    <row r="11723" spans="1:7" ht="15.75" x14ac:dyDescent="0.25">
      <c r="A11723">
        <v>11715</v>
      </c>
      <c r="B11723" s="1">
        <v>1802888337</v>
      </c>
      <c r="C11723" s="2" t="s">
        <v>22196</v>
      </c>
      <c r="D11723" s="2" t="s">
        <v>6759</v>
      </c>
      <c r="E11723" s="3" t="s">
        <v>2102</v>
      </c>
      <c r="F11723" s="6" t="s">
        <v>23697</v>
      </c>
      <c r="G11723" s="8" t="s">
        <v>23699</v>
      </c>
    </row>
    <row r="11724" spans="1:7" ht="15.75" x14ac:dyDescent="0.25">
      <c r="A11724">
        <v>11716</v>
      </c>
      <c r="B11724" s="1">
        <v>1802894533</v>
      </c>
      <c r="C11724" s="2" t="s">
        <v>22197</v>
      </c>
      <c r="D11724" s="2" t="s">
        <v>22198</v>
      </c>
      <c r="E11724" s="3" t="s">
        <v>2102</v>
      </c>
      <c r="F11724" s="6" t="s">
        <v>23697</v>
      </c>
      <c r="G11724" s="8" t="s">
        <v>23699</v>
      </c>
    </row>
    <row r="11725" spans="1:7" ht="15.75" x14ac:dyDescent="0.25">
      <c r="A11725">
        <v>11717</v>
      </c>
      <c r="B11725" s="1">
        <v>1802907244</v>
      </c>
      <c r="C11725" s="2" t="s">
        <v>22199</v>
      </c>
      <c r="D11725" s="2" t="s">
        <v>22200</v>
      </c>
      <c r="E11725" s="3" t="s">
        <v>742</v>
      </c>
      <c r="F11725" s="6" t="s">
        <v>23697</v>
      </c>
      <c r="G11725" s="8" t="s">
        <v>23699</v>
      </c>
    </row>
    <row r="11726" spans="1:7" ht="15.75" x14ac:dyDescent="0.25">
      <c r="A11726">
        <v>11718</v>
      </c>
      <c r="B11726" s="1">
        <v>1802910362</v>
      </c>
      <c r="C11726" s="2" t="s">
        <v>22201</v>
      </c>
      <c r="D11726" s="2" t="s">
        <v>22202</v>
      </c>
      <c r="E11726" s="3" t="s">
        <v>2216</v>
      </c>
      <c r="F11726" s="6" t="s">
        <v>23697</v>
      </c>
      <c r="G11726" s="8" t="s">
        <v>23699</v>
      </c>
    </row>
    <row r="11727" spans="1:7" ht="15.75" x14ac:dyDescent="0.25">
      <c r="A11727">
        <v>11719</v>
      </c>
      <c r="B11727" s="1">
        <v>1802916930</v>
      </c>
      <c r="C11727" s="2" t="s">
        <v>22203</v>
      </c>
      <c r="D11727" s="2" t="s">
        <v>22204</v>
      </c>
      <c r="E11727" s="3" t="s">
        <v>130</v>
      </c>
      <c r="F11727" s="6" t="s">
        <v>23697</v>
      </c>
      <c r="G11727" s="8" t="s">
        <v>23699</v>
      </c>
    </row>
    <row r="11728" spans="1:7" ht="15.75" x14ac:dyDescent="0.25">
      <c r="A11728">
        <v>11720</v>
      </c>
      <c r="B11728" s="1">
        <v>1802917052</v>
      </c>
      <c r="C11728" s="2" t="s">
        <v>22205</v>
      </c>
      <c r="D11728" s="2" t="s">
        <v>22206</v>
      </c>
      <c r="E11728" s="3" t="s">
        <v>1167</v>
      </c>
      <c r="F11728" s="6" t="s">
        <v>23697</v>
      </c>
      <c r="G11728" s="8" t="s">
        <v>23699</v>
      </c>
    </row>
    <row r="11729" spans="1:7" ht="15.75" x14ac:dyDescent="0.25">
      <c r="A11729">
        <v>11721</v>
      </c>
      <c r="B11729" s="1">
        <v>1802919710</v>
      </c>
      <c r="C11729" s="2" t="s">
        <v>22207</v>
      </c>
      <c r="D11729" s="2" t="s">
        <v>22208</v>
      </c>
      <c r="E11729" s="3" t="s">
        <v>38</v>
      </c>
      <c r="F11729" s="6" t="s">
        <v>23697</v>
      </c>
      <c r="G11729" s="8" t="s">
        <v>23699</v>
      </c>
    </row>
    <row r="11730" spans="1:7" ht="15.75" x14ac:dyDescent="0.25">
      <c r="A11730">
        <v>11722</v>
      </c>
      <c r="B11730" s="1">
        <v>1802923027</v>
      </c>
      <c r="C11730" s="2" t="s">
        <v>22209</v>
      </c>
      <c r="D11730" s="2" t="s">
        <v>22210</v>
      </c>
      <c r="E11730" s="3" t="s">
        <v>22028</v>
      </c>
      <c r="F11730" s="6" t="s">
        <v>23697</v>
      </c>
      <c r="G11730" s="8" t="s">
        <v>23699</v>
      </c>
    </row>
    <row r="11731" spans="1:7" ht="15.75" x14ac:dyDescent="0.25">
      <c r="A11731">
        <v>11723</v>
      </c>
      <c r="B11731" s="1">
        <v>1802936342</v>
      </c>
      <c r="C11731" s="2" t="s">
        <v>22211</v>
      </c>
      <c r="D11731" s="2" t="s">
        <v>22212</v>
      </c>
      <c r="E11731" s="3" t="s">
        <v>4040</v>
      </c>
      <c r="F11731" s="6" t="s">
        <v>23697</v>
      </c>
      <c r="G11731" s="8" t="s">
        <v>23699</v>
      </c>
    </row>
    <row r="11732" spans="1:7" ht="15.75" x14ac:dyDescent="0.25">
      <c r="A11732">
        <v>11724</v>
      </c>
      <c r="B11732" s="1">
        <v>1802941011</v>
      </c>
      <c r="C11732" s="2" t="s">
        <v>22213</v>
      </c>
      <c r="D11732" s="2" t="s">
        <v>11898</v>
      </c>
      <c r="E11732" s="3" t="s">
        <v>14</v>
      </c>
      <c r="F11732" s="6" t="s">
        <v>23697</v>
      </c>
      <c r="G11732" s="8" t="s">
        <v>23699</v>
      </c>
    </row>
    <row r="11733" spans="1:7" ht="15.75" x14ac:dyDescent="0.25">
      <c r="A11733">
        <v>11725</v>
      </c>
      <c r="B11733" s="1">
        <v>1802943165</v>
      </c>
      <c r="C11733" s="2" t="s">
        <v>22214</v>
      </c>
      <c r="D11733" s="2" t="s">
        <v>22215</v>
      </c>
      <c r="E11733" s="3" t="s">
        <v>2054</v>
      </c>
      <c r="F11733" s="6" t="s">
        <v>23697</v>
      </c>
      <c r="G11733" s="8" t="s">
        <v>23699</v>
      </c>
    </row>
    <row r="11734" spans="1:7" ht="15.75" x14ac:dyDescent="0.25">
      <c r="A11734">
        <v>11726</v>
      </c>
      <c r="B11734" s="1">
        <v>1802951598</v>
      </c>
      <c r="C11734" s="2" t="s">
        <v>22216</v>
      </c>
      <c r="D11734" s="2" t="s">
        <v>22217</v>
      </c>
      <c r="E11734" s="3" t="s">
        <v>21974</v>
      </c>
      <c r="F11734" s="6" t="s">
        <v>23697</v>
      </c>
      <c r="G11734" s="8" t="s">
        <v>23699</v>
      </c>
    </row>
    <row r="11735" spans="1:7" ht="15.75" x14ac:dyDescent="0.25">
      <c r="A11735">
        <v>11727</v>
      </c>
      <c r="B11735" s="1">
        <v>1802958668</v>
      </c>
      <c r="C11735" s="2" t="s">
        <v>7306</v>
      </c>
      <c r="D11735" s="2" t="s">
        <v>22218</v>
      </c>
      <c r="E11735" s="3" t="s">
        <v>742</v>
      </c>
      <c r="F11735" s="6" t="s">
        <v>23697</v>
      </c>
      <c r="G11735" s="8" t="s">
        <v>23699</v>
      </c>
    </row>
    <row r="11736" spans="1:7" ht="15.75" x14ac:dyDescent="0.25">
      <c r="A11736">
        <v>11728</v>
      </c>
      <c r="B11736" s="1">
        <v>1802970937</v>
      </c>
      <c r="C11736" s="2" t="s">
        <v>22219</v>
      </c>
      <c r="D11736" s="2" t="s">
        <v>22220</v>
      </c>
      <c r="E11736" s="3" t="s">
        <v>3495</v>
      </c>
      <c r="F11736" s="6" t="s">
        <v>23697</v>
      </c>
      <c r="G11736" s="8" t="s">
        <v>23699</v>
      </c>
    </row>
    <row r="11737" spans="1:7" ht="15.75" x14ac:dyDescent="0.25">
      <c r="A11737">
        <v>11729</v>
      </c>
      <c r="B11737" s="1">
        <v>1802973352</v>
      </c>
      <c r="C11737" s="2" t="s">
        <v>22221</v>
      </c>
      <c r="D11737" s="2" t="s">
        <v>22222</v>
      </c>
      <c r="E11737" s="3" t="s">
        <v>2905</v>
      </c>
      <c r="F11737" s="6" t="s">
        <v>23697</v>
      </c>
      <c r="G11737" s="8" t="s">
        <v>23699</v>
      </c>
    </row>
    <row r="11738" spans="1:7" ht="15.75" x14ac:dyDescent="0.25">
      <c r="A11738">
        <v>11730</v>
      </c>
      <c r="B11738" s="1">
        <v>1802981561</v>
      </c>
      <c r="C11738" s="2" t="s">
        <v>22223</v>
      </c>
      <c r="D11738" s="2" t="s">
        <v>22224</v>
      </c>
      <c r="E11738" s="3" t="s">
        <v>13961</v>
      </c>
      <c r="F11738" s="6" t="s">
        <v>23697</v>
      </c>
      <c r="G11738" s="8" t="s">
        <v>23699</v>
      </c>
    </row>
    <row r="11739" spans="1:7" ht="15.75" x14ac:dyDescent="0.25">
      <c r="A11739">
        <v>11731</v>
      </c>
      <c r="B11739" s="1">
        <v>1802987956</v>
      </c>
      <c r="C11739" s="2" t="s">
        <v>22225</v>
      </c>
      <c r="D11739" s="2" t="s">
        <v>22226</v>
      </c>
      <c r="E11739" s="3" t="s">
        <v>2074</v>
      </c>
      <c r="F11739" s="6" t="s">
        <v>23697</v>
      </c>
      <c r="G11739" s="8" t="s">
        <v>23699</v>
      </c>
    </row>
    <row r="11740" spans="1:7" ht="15.75" x14ac:dyDescent="0.25">
      <c r="A11740">
        <v>11732</v>
      </c>
      <c r="B11740" s="1">
        <v>1802988285</v>
      </c>
      <c r="C11740" s="2" t="s">
        <v>22227</v>
      </c>
      <c r="D11740" s="2" t="s">
        <v>22228</v>
      </c>
      <c r="E11740" s="3" t="s">
        <v>1458</v>
      </c>
      <c r="F11740" s="6" t="s">
        <v>23697</v>
      </c>
      <c r="G11740" s="8" t="s">
        <v>23699</v>
      </c>
    </row>
    <row r="11741" spans="1:7" ht="15.75" x14ac:dyDescent="0.25">
      <c r="A11741">
        <v>11733</v>
      </c>
      <c r="B11741" s="1">
        <v>1802990273</v>
      </c>
      <c r="C11741" s="2" t="s">
        <v>22229</v>
      </c>
      <c r="D11741" s="2" t="s">
        <v>22230</v>
      </c>
      <c r="E11741" s="3" t="s">
        <v>742</v>
      </c>
      <c r="F11741" s="6" t="s">
        <v>23697</v>
      </c>
      <c r="G11741" s="8" t="s">
        <v>23699</v>
      </c>
    </row>
    <row r="11742" spans="1:7" ht="15.75" x14ac:dyDescent="0.25">
      <c r="A11742">
        <v>11734</v>
      </c>
      <c r="B11742" s="1">
        <v>1802992360</v>
      </c>
      <c r="C11742" s="2" t="s">
        <v>22231</v>
      </c>
      <c r="D11742" s="2" t="s">
        <v>22232</v>
      </c>
      <c r="E11742" s="3" t="s">
        <v>2216</v>
      </c>
      <c r="F11742" s="6" t="s">
        <v>23697</v>
      </c>
      <c r="G11742" s="8" t="s">
        <v>23699</v>
      </c>
    </row>
    <row r="11743" spans="1:7" ht="15.75" x14ac:dyDescent="0.25">
      <c r="A11743">
        <v>11735</v>
      </c>
      <c r="B11743" s="1">
        <v>1802994929</v>
      </c>
      <c r="C11743" s="2" t="s">
        <v>22233</v>
      </c>
      <c r="D11743" s="2" t="s">
        <v>22234</v>
      </c>
      <c r="E11743" s="3" t="s">
        <v>488</v>
      </c>
      <c r="F11743" s="6" t="s">
        <v>23697</v>
      </c>
      <c r="G11743" s="8" t="s">
        <v>23699</v>
      </c>
    </row>
    <row r="11744" spans="1:7" ht="15.75" x14ac:dyDescent="0.25">
      <c r="A11744">
        <v>11736</v>
      </c>
      <c r="B11744" s="1">
        <v>1802996502</v>
      </c>
      <c r="C11744" s="2" t="s">
        <v>1095</v>
      </c>
      <c r="D11744" s="2" t="s">
        <v>22235</v>
      </c>
      <c r="E11744" s="3" t="s">
        <v>8</v>
      </c>
      <c r="F11744" s="6" t="s">
        <v>23697</v>
      </c>
      <c r="G11744" s="8" t="s">
        <v>23699</v>
      </c>
    </row>
    <row r="11745" spans="1:7" ht="15.75" x14ac:dyDescent="0.25">
      <c r="A11745">
        <v>11737</v>
      </c>
      <c r="B11745" s="1">
        <v>1802998128</v>
      </c>
      <c r="C11745" s="2" t="s">
        <v>22236</v>
      </c>
      <c r="D11745" s="2" t="s">
        <v>22237</v>
      </c>
      <c r="E11745" s="3" t="s">
        <v>2074</v>
      </c>
      <c r="F11745" s="6" t="s">
        <v>23697</v>
      </c>
      <c r="G11745" s="8" t="s">
        <v>23699</v>
      </c>
    </row>
    <row r="11746" spans="1:7" ht="15.75" x14ac:dyDescent="0.25">
      <c r="A11746">
        <v>11738</v>
      </c>
      <c r="B11746" s="1">
        <v>1803009347</v>
      </c>
      <c r="C11746" s="2" t="s">
        <v>22238</v>
      </c>
      <c r="D11746" s="2" t="s">
        <v>22239</v>
      </c>
      <c r="E11746" s="3" t="s">
        <v>2276</v>
      </c>
      <c r="F11746" s="6" t="s">
        <v>23697</v>
      </c>
      <c r="G11746" s="8" t="s">
        <v>23699</v>
      </c>
    </row>
    <row r="11747" spans="1:7" ht="15.75" x14ac:dyDescent="0.25">
      <c r="A11747">
        <v>11739</v>
      </c>
      <c r="B11747" s="1">
        <v>1803012721</v>
      </c>
      <c r="C11747" s="2" t="s">
        <v>22240</v>
      </c>
      <c r="D11747" s="2" t="s">
        <v>22241</v>
      </c>
      <c r="E11747" s="3" t="s">
        <v>4511</v>
      </c>
      <c r="F11747" s="6" t="s">
        <v>23697</v>
      </c>
      <c r="G11747" s="8" t="s">
        <v>23699</v>
      </c>
    </row>
    <row r="11748" spans="1:7" ht="15.75" x14ac:dyDescent="0.25">
      <c r="A11748">
        <v>11740</v>
      </c>
      <c r="B11748" s="1">
        <v>1803015424</v>
      </c>
      <c r="C11748" s="2" t="s">
        <v>22242</v>
      </c>
      <c r="D11748" s="2" t="s">
        <v>22243</v>
      </c>
      <c r="E11748" s="3" t="s">
        <v>9511</v>
      </c>
      <c r="F11748" s="6" t="s">
        <v>23697</v>
      </c>
      <c r="G11748" s="8" t="s">
        <v>23699</v>
      </c>
    </row>
    <row r="11749" spans="1:7" ht="15.75" x14ac:dyDescent="0.25">
      <c r="A11749">
        <v>11741</v>
      </c>
      <c r="B11749" s="1">
        <v>1803024304</v>
      </c>
      <c r="C11749" s="2" t="s">
        <v>22244</v>
      </c>
      <c r="D11749" s="2" t="s">
        <v>22245</v>
      </c>
      <c r="E11749" s="3" t="s">
        <v>3495</v>
      </c>
      <c r="F11749" s="6" t="s">
        <v>23697</v>
      </c>
      <c r="G11749" s="8" t="s">
        <v>23699</v>
      </c>
    </row>
    <row r="11750" spans="1:7" ht="15.75" x14ac:dyDescent="0.25">
      <c r="A11750">
        <v>11742</v>
      </c>
      <c r="B11750" s="1">
        <v>1803028644</v>
      </c>
      <c r="C11750" s="2" t="s">
        <v>22246</v>
      </c>
      <c r="D11750" s="2" t="s">
        <v>22247</v>
      </c>
      <c r="E11750" s="3" t="s">
        <v>1926</v>
      </c>
      <c r="F11750" s="6" t="s">
        <v>23697</v>
      </c>
      <c r="G11750" s="8" t="s">
        <v>23699</v>
      </c>
    </row>
    <row r="11751" spans="1:7" ht="15.75" x14ac:dyDescent="0.25">
      <c r="A11751">
        <v>11743</v>
      </c>
      <c r="B11751" s="1">
        <v>1803029279</v>
      </c>
      <c r="C11751" s="2" t="s">
        <v>22248</v>
      </c>
      <c r="D11751" s="2" t="s">
        <v>22249</v>
      </c>
      <c r="E11751" s="3" t="s">
        <v>2216</v>
      </c>
      <c r="F11751" s="6" t="s">
        <v>23697</v>
      </c>
      <c r="G11751" s="8" t="s">
        <v>23699</v>
      </c>
    </row>
    <row r="11752" spans="1:7" ht="15.75" x14ac:dyDescent="0.25">
      <c r="A11752">
        <v>11744</v>
      </c>
      <c r="B11752" s="1">
        <v>1803038262</v>
      </c>
      <c r="C11752" s="2" t="s">
        <v>540</v>
      </c>
      <c r="D11752" s="2" t="s">
        <v>22250</v>
      </c>
      <c r="E11752" s="3" t="s">
        <v>2216</v>
      </c>
      <c r="F11752" s="6" t="s">
        <v>23697</v>
      </c>
      <c r="G11752" s="8" t="s">
        <v>23699</v>
      </c>
    </row>
    <row r="11753" spans="1:7" ht="15.75" x14ac:dyDescent="0.25">
      <c r="A11753">
        <v>11745</v>
      </c>
      <c r="B11753" s="1">
        <v>1803051562</v>
      </c>
      <c r="C11753" s="2" t="s">
        <v>616</v>
      </c>
      <c r="D11753" s="2" t="s">
        <v>22251</v>
      </c>
      <c r="E11753" s="3" t="s">
        <v>38</v>
      </c>
      <c r="F11753" s="6" t="s">
        <v>23697</v>
      </c>
      <c r="G11753" s="8" t="s">
        <v>23699</v>
      </c>
    </row>
    <row r="11754" spans="1:7" ht="15.75" x14ac:dyDescent="0.25">
      <c r="A11754">
        <v>11746</v>
      </c>
      <c r="B11754" s="1">
        <v>1803053261</v>
      </c>
      <c r="C11754" s="2" t="s">
        <v>2396</v>
      </c>
      <c r="D11754" s="2" t="s">
        <v>22252</v>
      </c>
      <c r="E11754" s="3" t="s">
        <v>2187</v>
      </c>
      <c r="F11754" s="6" t="s">
        <v>23697</v>
      </c>
      <c r="G11754" s="8" t="s">
        <v>23699</v>
      </c>
    </row>
    <row r="11755" spans="1:7" ht="15.75" x14ac:dyDescent="0.25">
      <c r="A11755">
        <v>11747</v>
      </c>
      <c r="B11755" s="1">
        <v>1803053659</v>
      </c>
      <c r="C11755" s="2" t="s">
        <v>22253</v>
      </c>
      <c r="D11755" s="2" t="s">
        <v>22254</v>
      </c>
      <c r="E11755" s="3" t="s">
        <v>2216</v>
      </c>
      <c r="F11755" s="6" t="s">
        <v>23697</v>
      </c>
      <c r="G11755" s="8" t="s">
        <v>23699</v>
      </c>
    </row>
    <row r="11756" spans="1:7" ht="15.75" x14ac:dyDescent="0.25">
      <c r="A11756">
        <v>11748</v>
      </c>
      <c r="B11756" s="1">
        <v>1803054046</v>
      </c>
      <c r="C11756" s="2" t="s">
        <v>22255</v>
      </c>
      <c r="D11756" s="2" t="s">
        <v>22256</v>
      </c>
      <c r="E11756" s="3" t="s">
        <v>316</v>
      </c>
      <c r="F11756" s="6" t="s">
        <v>23697</v>
      </c>
      <c r="G11756" s="8" t="s">
        <v>23699</v>
      </c>
    </row>
    <row r="11757" spans="1:7" ht="15.75" x14ac:dyDescent="0.25">
      <c r="A11757">
        <v>11749</v>
      </c>
      <c r="B11757" s="1">
        <v>1803055019</v>
      </c>
      <c r="C11757" s="2" t="s">
        <v>22257</v>
      </c>
      <c r="D11757" s="2" t="s">
        <v>22258</v>
      </c>
      <c r="E11757" s="3" t="s">
        <v>2216</v>
      </c>
      <c r="F11757" s="6" t="s">
        <v>23697</v>
      </c>
      <c r="G11757" s="8" t="s">
        <v>23699</v>
      </c>
    </row>
    <row r="11758" spans="1:7" ht="15.75" x14ac:dyDescent="0.25">
      <c r="A11758">
        <v>11750</v>
      </c>
      <c r="B11758" s="1">
        <v>1803066768</v>
      </c>
      <c r="C11758" s="2" t="s">
        <v>22259</v>
      </c>
      <c r="D11758" s="2" t="s">
        <v>22260</v>
      </c>
      <c r="E11758" s="3" t="s">
        <v>3854</v>
      </c>
      <c r="F11758" s="6" t="s">
        <v>23697</v>
      </c>
      <c r="G11758" s="8" t="s">
        <v>23699</v>
      </c>
    </row>
    <row r="11759" spans="1:7" ht="15.75" x14ac:dyDescent="0.25">
      <c r="A11759">
        <v>11751</v>
      </c>
      <c r="B11759" s="1">
        <v>1803073160</v>
      </c>
      <c r="C11759" s="2" t="s">
        <v>22261</v>
      </c>
      <c r="D11759" s="2" t="s">
        <v>22262</v>
      </c>
      <c r="E11759" s="3" t="s">
        <v>3156</v>
      </c>
      <c r="F11759" s="6" t="s">
        <v>23697</v>
      </c>
      <c r="G11759" s="8" t="s">
        <v>23699</v>
      </c>
    </row>
    <row r="11760" spans="1:7" ht="15.75" x14ac:dyDescent="0.25">
      <c r="A11760">
        <v>11752</v>
      </c>
      <c r="B11760" s="1">
        <v>1803073863</v>
      </c>
      <c r="C11760" s="2" t="s">
        <v>22263</v>
      </c>
      <c r="D11760" s="2" t="s">
        <v>22264</v>
      </c>
      <c r="E11760" s="3" t="s">
        <v>2054</v>
      </c>
      <c r="F11760" s="6" t="s">
        <v>23697</v>
      </c>
      <c r="G11760" s="8" t="s">
        <v>23699</v>
      </c>
    </row>
    <row r="11761" spans="1:7" ht="15.75" x14ac:dyDescent="0.25">
      <c r="A11761">
        <v>11753</v>
      </c>
      <c r="B11761" s="1">
        <v>1803074663</v>
      </c>
      <c r="C11761" s="2" t="s">
        <v>22265</v>
      </c>
      <c r="D11761" s="2" t="s">
        <v>22266</v>
      </c>
      <c r="E11761" s="3" t="s">
        <v>575</v>
      </c>
      <c r="F11761" s="6" t="s">
        <v>23697</v>
      </c>
      <c r="G11761" s="8" t="s">
        <v>23699</v>
      </c>
    </row>
    <row r="11762" spans="1:7" ht="15.75" x14ac:dyDescent="0.25">
      <c r="A11762">
        <v>11754</v>
      </c>
      <c r="B11762" s="1">
        <v>1803076213</v>
      </c>
      <c r="C11762" s="2" t="s">
        <v>22267</v>
      </c>
      <c r="D11762" s="2" t="s">
        <v>22268</v>
      </c>
      <c r="E11762" s="3" t="s">
        <v>4088</v>
      </c>
      <c r="F11762" s="6" t="s">
        <v>23697</v>
      </c>
      <c r="G11762" s="8" t="s">
        <v>23699</v>
      </c>
    </row>
    <row r="11763" spans="1:7" ht="15.75" x14ac:dyDescent="0.25">
      <c r="A11763">
        <v>11755</v>
      </c>
      <c r="B11763" s="1">
        <v>1803076247</v>
      </c>
      <c r="C11763" s="2" t="s">
        <v>22269</v>
      </c>
      <c r="D11763" s="2" t="s">
        <v>22270</v>
      </c>
      <c r="E11763" s="3" t="s">
        <v>2216</v>
      </c>
      <c r="F11763" s="6" t="s">
        <v>23697</v>
      </c>
      <c r="G11763" s="8" t="s">
        <v>23699</v>
      </c>
    </row>
    <row r="11764" spans="1:7" ht="15.75" x14ac:dyDescent="0.25">
      <c r="A11764">
        <v>11756</v>
      </c>
      <c r="B11764" s="1">
        <v>1803076601</v>
      </c>
      <c r="C11764" s="2" t="s">
        <v>22271</v>
      </c>
      <c r="D11764" s="2" t="s">
        <v>22272</v>
      </c>
      <c r="E11764" s="3" t="s">
        <v>3495</v>
      </c>
      <c r="F11764" s="6" t="s">
        <v>23697</v>
      </c>
      <c r="G11764" s="8" t="s">
        <v>23699</v>
      </c>
    </row>
    <row r="11765" spans="1:7" ht="15.75" x14ac:dyDescent="0.25">
      <c r="A11765">
        <v>11757</v>
      </c>
      <c r="B11765" s="1">
        <v>1803077450</v>
      </c>
      <c r="C11765" s="2" t="s">
        <v>22273</v>
      </c>
      <c r="D11765" s="2" t="s">
        <v>22274</v>
      </c>
      <c r="E11765" s="3" t="s">
        <v>3066</v>
      </c>
      <c r="F11765" s="6" t="s">
        <v>23697</v>
      </c>
      <c r="G11765" s="8" t="s">
        <v>23699</v>
      </c>
    </row>
    <row r="11766" spans="1:7" ht="15.75" x14ac:dyDescent="0.25">
      <c r="A11766">
        <v>11758</v>
      </c>
      <c r="B11766" s="1">
        <v>1803078920</v>
      </c>
      <c r="C11766" s="2" t="s">
        <v>22275</v>
      </c>
      <c r="D11766" s="2" t="s">
        <v>22276</v>
      </c>
      <c r="E11766" s="3" t="s">
        <v>11231</v>
      </c>
      <c r="F11766" s="6" t="s">
        <v>23697</v>
      </c>
      <c r="G11766" s="8" t="s">
        <v>23699</v>
      </c>
    </row>
    <row r="11767" spans="1:7" ht="15.75" x14ac:dyDescent="0.25">
      <c r="A11767">
        <v>11759</v>
      </c>
      <c r="B11767" s="1">
        <v>1803081403</v>
      </c>
      <c r="C11767" s="2" t="s">
        <v>22277</v>
      </c>
      <c r="D11767" s="2" t="s">
        <v>22278</v>
      </c>
      <c r="E11767" s="3" t="s">
        <v>14201</v>
      </c>
      <c r="F11767" s="6" t="s">
        <v>23697</v>
      </c>
      <c r="G11767" s="8" t="s">
        <v>23699</v>
      </c>
    </row>
    <row r="11768" spans="1:7" ht="15.75" x14ac:dyDescent="0.25">
      <c r="A11768">
        <v>11760</v>
      </c>
      <c r="B11768" s="1">
        <v>1803084480</v>
      </c>
      <c r="C11768" s="2" t="s">
        <v>22279</v>
      </c>
      <c r="D11768" s="2" t="s">
        <v>22280</v>
      </c>
      <c r="E11768" s="3" t="s">
        <v>575</v>
      </c>
      <c r="F11768" s="6" t="s">
        <v>23697</v>
      </c>
      <c r="G11768" s="8" t="s">
        <v>23699</v>
      </c>
    </row>
    <row r="11769" spans="1:7" ht="15.75" x14ac:dyDescent="0.25">
      <c r="A11769">
        <v>11761</v>
      </c>
      <c r="B11769" s="1">
        <v>1803092087</v>
      </c>
      <c r="C11769" s="2" t="s">
        <v>22281</v>
      </c>
      <c r="D11769" s="2" t="s">
        <v>22282</v>
      </c>
      <c r="E11769" s="3" t="s">
        <v>1623</v>
      </c>
      <c r="F11769" s="6" t="s">
        <v>23697</v>
      </c>
      <c r="G11769" s="8" t="s">
        <v>23699</v>
      </c>
    </row>
    <row r="11770" spans="1:7" ht="15.75" x14ac:dyDescent="0.25">
      <c r="A11770">
        <v>11762</v>
      </c>
      <c r="B11770" s="1">
        <v>1803101177</v>
      </c>
      <c r="C11770" s="2" t="s">
        <v>22283</v>
      </c>
      <c r="D11770" s="2" t="s">
        <v>22284</v>
      </c>
      <c r="E11770" s="3" t="s">
        <v>4395</v>
      </c>
      <c r="F11770" s="6" t="s">
        <v>23697</v>
      </c>
      <c r="G11770" s="8" t="s">
        <v>23699</v>
      </c>
    </row>
    <row r="11771" spans="1:7" ht="15.75" x14ac:dyDescent="0.25">
      <c r="A11771">
        <v>11763</v>
      </c>
      <c r="B11771" s="1">
        <v>1803102951</v>
      </c>
      <c r="C11771" s="2" t="s">
        <v>4650</v>
      </c>
      <c r="D11771" s="2" t="s">
        <v>22285</v>
      </c>
      <c r="E11771" s="3" t="s">
        <v>22028</v>
      </c>
      <c r="F11771" s="6" t="s">
        <v>23697</v>
      </c>
      <c r="G11771" s="8" t="s">
        <v>23699</v>
      </c>
    </row>
    <row r="11772" spans="1:7" ht="15.75" x14ac:dyDescent="0.25">
      <c r="A11772">
        <v>11764</v>
      </c>
      <c r="B11772" s="1">
        <v>1803103397</v>
      </c>
      <c r="C11772" s="2" t="s">
        <v>22286</v>
      </c>
      <c r="D11772" s="2" t="s">
        <v>22287</v>
      </c>
      <c r="E11772" s="3" t="s">
        <v>20869</v>
      </c>
      <c r="F11772" s="6" t="s">
        <v>23697</v>
      </c>
      <c r="G11772" s="8" t="s">
        <v>23699</v>
      </c>
    </row>
    <row r="11773" spans="1:7" ht="15.75" x14ac:dyDescent="0.25">
      <c r="A11773">
        <v>11765</v>
      </c>
      <c r="B11773" s="1">
        <v>1803107521</v>
      </c>
      <c r="C11773" s="2" t="s">
        <v>22288</v>
      </c>
      <c r="D11773" s="2" t="s">
        <v>22289</v>
      </c>
      <c r="E11773" s="3" t="s">
        <v>2216</v>
      </c>
      <c r="F11773" s="6" t="s">
        <v>23697</v>
      </c>
      <c r="G11773" s="8" t="s">
        <v>23699</v>
      </c>
    </row>
    <row r="11774" spans="1:7" ht="15.75" x14ac:dyDescent="0.25">
      <c r="A11774">
        <v>11766</v>
      </c>
      <c r="B11774" s="1">
        <v>1803117421</v>
      </c>
      <c r="C11774" s="2" t="s">
        <v>22290</v>
      </c>
      <c r="D11774" s="2" t="s">
        <v>22291</v>
      </c>
      <c r="E11774" s="3" t="s">
        <v>2216</v>
      </c>
      <c r="F11774" s="6" t="s">
        <v>23697</v>
      </c>
      <c r="G11774" s="8" t="s">
        <v>23699</v>
      </c>
    </row>
    <row r="11775" spans="1:7" ht="15.75" x14ac:dyDescent="0.25">
      <c r="A11775">
        <v>11767</v>
      </c>
      <c r="B11775" s="1">
        <v>1803118049</v>
      </c>
      <c r="C11775" s="2" t="s">
        <v>10866</v>
      </c>
      <c r="D11775" s="2" t="s">
        <v>22292</v>
      </c>
      <c r="E11775" s="3" t="s">
        <v>2167</v>
      </c>
      <c r="F11775" s="6" t="s">
        <v>23697</v>
      </c>
      <c r="G11775" s="8" t="s">
        <v>23699</v>
      </c>
    </row>
    <row r="11776" spans="1:7" ht="15.75" x14ac:dyDescent="0.25">
      <c r="A11776">
        <v>11768</v>
      </c>
      <c r="B11776" s="1">
        <v>1803122009</v>
      </c>
      <c r="C11776" s="2" t="s">
        <v>22293</v>
      </c>
      <c r="D11776" s="2" t="s">
        <v>22294</v>
      </c>
      <c r="E11776" s="3" t="s">
        <v>130</v>
      </c>
      <c r="F11776" s="6" t="s">
        <v>23697</v>
      </c>
      <c r="G11776" s="8" t="s">
        <v>23699</v>
      </c>
    </row>
    <row r="11777" spans="1:7" ht="15.75" x14ac:dyDescent="0.25">
      <c r="A11777">
        <v>11769</v>
      </c>
      <c r="B11777" s="1">
        <v>1803126422</v>
      </c>
      <c r="C11777" s="2" t="s">
        <v>22295</v>
      </c>
      <c r="D11777" s="2" t="s">
        <v>22296</v>
      </c>
      <c r="E11777" s="3" t="s">
        <v>23</v>
      </c>
      <c r="F11777" s="6" t="s">
        <v>23697</v>
      </c>
      <c r="G11777" s="8" t="s">
        <v>23699</v>
      </c>
    </row>
    <row r="11778" spans="1:7" ht="15.75" x14ac:dyDescent="0.25">
      <c r="A11778">
        <v>11770</v>
      </c>
      <c r="B11778" s="1">
        <v>1803129434</v>
      </c>
      <c r="C11778" s="2" t="s">
        <v>22297</v>
      </c>
      <c r="D11778" s="2" t="s">
        <v>22298</v>
      </c>
      <c r="E11778" s="3" t="s">
        <v>3622</v>
      </c>
      <c r="F11778" s="6" t="s">
        <v>23697</v>
      </c>
      <c r="G11778" s="8" t="s">
        <v>23699</v>
      </c>
    </row>
    <row r="11779" spans="1:7" ht="15.75" x14ac:dyDescent="0.25">
      <c r="A11779">
        <v>11771</v>
      </c>
      <c r="B11779" s="1">
        <v>1803129855</v>
      </c>
      <c r="C11779" s="2" t="s">
        <v>7466</v>
      </c>
      <c r="D11779" s="2" t="s">
        <v>22299</v>
      </c>
      <c r="E11779" s="3" t="s">
        <v>2216</v>
      </c>
      <c r="F11779" s="6" t="s">
        <v>23697</v>
      </c>
      <c r="G11779" s="8" t="s">
        <v>23699</v>
      </c>
    </row>
    <row r="11780" spans="1:7" ht="15.75" x14ac:dyDescent="0.25">
      <c r="A11780">
        <v>11772</v>
      </c>
      <c r="B11780" s="1">
        <v>1803130374</v>
      </c>
      <c r="C11780" s="2" t="s">
        <v>2346</v>
      </c>
      <c r="D11780" s="2" t="s">
        <v>22300</v>
      </c>
      <c r="E11780" s="3" t="s">
        <v>38</v>
      </c>
      <c r="F11780" s="6" t="s">
        <v>23697</v>
      </c>
      <c r="G11780" s="8" t="s">
        <v>23699</v>
      </c>
    </row>
    <row r="11781" spans="1:7" ht="15.75" x14ac:dyDescent="0.25">
      <c r="A11781">
        <v>11773</v>
      </c>
      <c r="B11781" s="1">
        <v>1803139045</v>
      </c>
      <c r="C11781" s="2" t="s">
        <v>22301</v>
      </c>
      <c r="D11781" s="2" t="s">
        <v>22302</v>
      </c>
      <c r="E11781" s="3" t="s">
        <v>3495</v>
      </c>
      <c r="F11781" s="6" t="s">
        <v>23697</v>
      </c>
      <c r="G11781" s="8" t="s">
        <v>23699</v>
      </c>
    </row>
    <row r="11782" spans="1:7" ht="15.75" x14ac:dyDescent="0.25">
      <c r="A11782">
        <v>11774</v>
      </c>
      <c r="B11782" s="1">
        <v>1803140084</v>
      </c>
      <c r="C11782" s="2" t="s">
        <v>22303</v>
      </c>
      <c r="D11782" s="2" t="s">
        <v>22304</v>
      </c>
      <c r="E11782" s="3" t="s">
        <v>3518</v>
      </c>
      <c r="F11782" s="6" t="s">
        <v>23697</v>
      </c>
      <c r="G11782" s="8" t="s">
        <v>23699</v>
      </c>
    </row>
    <row r="11783" spans="1:7" ht="15.75" x14ac:dyDescent="0.25">
      <c r="A11783">
        <v>11775</v>
      </c>
      <c r="B11783" s="1">
        <v>1803148269</v>
      </c>
      <c r="C11783" s="2" t="s">
        <v>4719</v>
      </c>
      <c r="D11783" s="2" t="s">
        <v>22305</v>
      </c>
      <c r="E11783" s="3" t="s">
        <v>3156</v>
      </c>
      <c r="F11783" s="6" t="s">
        <v>23697</v>
      </c>
      <c r="G11783" s="8" t="s">
        <v>23699</v>
      </c>
    </row>
    <row r="11784" spans="1:7" ht="15.75" x14ac:dyDescent="0.25">
      <c r="A11784">
        <v>11776</v>
      </c>
      <c r="B11784" s="1">
        <v>1803159183</v>
      </c>
      <c r="C11784" s="2" t="s">
        <v>22306</v>
      </c>
      <c r="D11784" s="2" t="s">
        <v>22307</v>
      </c>
      <c r="E11784" s="3" t="s">
        <v>2167</v>
      </c>
      <c r="F11784" s="6" t="s">
        <v>23697</v>
      </c>
      <c r="G11784" s="8" t="s">
        <v>23699</v>
      </c>
    </row>
    <row r="11785" spans="1:7" ht="15.75" x14ac:dyDescent="0.25">
      <c r="A11785">
        <v>11777</v>
      </c>
      <c r="B11785" s="1">
        <v>1803163714</v>
      </c>
      <c r="C11785" s="2" t="s">
        <v>22308</v>
      </c>
      <c r="D11785" s="2" t="s">
        <v>22309</v>
      </c>
      <c r="E11785" s="3" t="s">
        <v>117</v>
      </c>
      <c r="F11785" s="6" t="s">
        <v>23697</v>
      </c>
      <c r="G11785" s="8" t="s">
        <v>23699</v>
      </c>
    </row>
    <row r="11786" spans="1:7" ht="15.75" x14ac:dyDescent="0.25">
      <c r="A11786">
        <v>11778</v>
      </c>
      <c r="B11786" s="1">
        <v>1803183787</v>
      </c>
      <c r="C11786" s="2" t="s">
        <v>22310</v>
      </c>
      <c r="D11786" s="2" t="s">
        <v>22311</v>
      </c>
      <c r="E11786" s="3" t="s">
        <v>4210</v>
      </c>
      <c r="F11786" s="6" t="s">
        <v>23697</v>
      </c>
      <c r="G11786" s="8" t="s">
        <v>23699</v>
      </c>
    </row>
    <row r="11787" spans="1:7" ht="15.75" x14ac:dyDescent="0.25">
      <c r="A11787">
        <v>11779</v>
      </c>
      <c r="B11787" s="1">
        <v>1803187002</v>
      </c>
      <c r="C11787" s="2" t="s">
        <v>20837</v>
      </c>
      <c r="D11787" s="2" t="s">
        <v>22312</v>
      </c>
      <c r="E11787" s="3" t="s">
        <v>3495</v>
      </c>
      <c r="F11787" s="6" t="s">
        <v>23697</v>
      </c>
      <c r="G11787" s="8" t="s">
        <v>23699</v>
      </c>
    </row>
    <row r="11788" spans="1:7" ht="15.75" x14ac:dyDescent="0.25">
      <c r="A11788">
        <v>11780</v>
      </c>
      <c r="B11788" s="1">
        <v>1803189297</v>
      </c>
      <c r="C11788" s="2" t="s">
        <v>22313</v>
      </c>
      <c r="D11788" s="2" t="s">
        <v>22314</v>
      </c>
      <c r="E11788" s="3" t="s">
        <v>3308</v>
      </c>
      <c r="F11788" s="6" t="s">
        <v>23697</v>
      </c>
      <c r="G11788" s="8" t="s">
        <v>23699</v>
      </c>
    </row>
    <row r="11789" spans="1:7" ht="15.75" x14ac:dyDescent="0.25">
      <c r="A11789">
        <v>11781</v>
      </c>
      <c r="B11789" s="1">
        <v>1803202819</v>
      </c>
      <c r="C11789" s="2" t="s">
        <v>22315</v>
      </c>
      <c r="D11789" s="2" t="s">
        <v>22316</v>
      </c>
      <c r="E11789" s="3" t="s">
        <v>1349</v>
      </c>
      <c r="F11789" s="6" t="s">
        <v>23697</v>
      </c>
      <c r="G11789" s="8" t="s">
        <v>23699</v>
      </c>
    </row>
    <row r="11790" spans="1:7" ht="15.75" x14ac:dyDescent="0.25">
      <c r="A11790">
        <v>11782</v>
      </c>
      <c r="B11790" s="1">
        <v>1803205713</v>
      </c>
      <c r="C11790" s="2" t="s">
        <v>22317</v>
      </c>
      <c r="D11790" s="2" t="s">
        <v>22318</v>
      </c>
      <c r="E11790" s="3" t="s">
        <v>590</v>
      </c>
      <c r="F11790" s="6" t="s">
        <v>23697</v>
      </c>
      <c r="G11790" s="8" t="s">
        <v>23699</v>
      </c>
    </row>
    <row r="11791" spans="1:7" ht="15.75" x14ac:dyDescent="0.25">
      <c r="A11791">
        <v>11783</v>
      </c>
      <c r="B11791" s="1">
        <v>1803215209</v>
      </c>
      <c r="C11791" s="2" t="s">
        <v>22319</v>
      </c>
      <c r="D11791" s="2" t="s">
        <v>22320</v>
      </c>
      <c r="E11791" s="3" t="s">
        <v>3495</v>
      </c>
      <c r="F11791" s="6" t="s">
        <v>23697</v>
      </c>
      <c r="G11791" s="8" t="s">
        <v>23699</v>
      </c>
    </row>
    <row r="11792" spans="1:7" ht="15.75" x14ac:dyDescent="0.25">
      <c r="A11792">
        <v>11784</v>
      </c>
      <c r="B11792" s="1">
        <v>1803216546</v>
      </c>
      <c r="C11792" s="2" t="s">
        <v>22321</v>
      </c>
      <c r="D11792" s="2" t="s">
        <v>22322</v>
      </c>
      <c r="E11792" s="3" t="s">
        <v>4162</v>
      </c>
      <c r="F11792" s="6" t="s">
        <v>23697</v>
      </c>
      <c r="G11792" s="8" t="s">
        <v>23699</v>
      </c>
    </row>
    <row r="11793" spans="1:7" ht="15.75" x14ac:dyDescent="0.25">
      <c r="A11793">
        <v>11785</v>
      </c>
      <c r="B11793" s="1">
        <v>1803218252</v>
      </c>
      <c r="C11793" s="2" t="s">
        <v>22323</v>
      </c>
      <c r="D11793" s="2" t="s">
        <v>22324</v>
      </c>
      <c r="E11793" s="3" t="s">
        <v>22325</v>
      </c>
      <c r="F11793" s="6" t="s">
        <v>23697</v>
      </c>
      <c r="G11793" s="8" t="s">
        <v>23699</v>
      </c>
    </row>
    <row r="11794" spans="1:7" ht="15.75" x14ac:dyDescent="0.25">
      <c r="A11794">
        <v>11786</v>
      </c>
      <c r="B11794" s="1">
        <v>1803218583</v>
      </c>
      <c r="C11794" s="2" t="s">
        <v>865</v>
      </c>
      <c r="D11794" s="2" t="s">
        <v>22326</v>
      </c>
      <c r="E11794" s="3" t="s">
        <v>130</v>
      </c>
      <c r="F11794" s="6" t="s">
        <v>23697</v>
      </c>
      <c r="G11794" s="8" t="s">
        <v>23699</v>
      </c>
    </row>
    <row r="11795" spans="1:7" ht="15.75" x14ac:dyDescent="0.25">
      <c r="A11795">
        <v>11787</v>
      </c>
      <c r="B11795" s="1">
        <v>1803218906</v>
      </c>
      <c r="C11795" s="2" t="s">
        <v>22327</v>
      </c>
      <c r="D11795" s="2" t="s">
        <v>22328</v>
      </c>
      <c r="E11795" s="3" t="s">
        <v>575</v>
      </c>
      <c r="F11795" s="6" t="s">
        <v>23697</v>
      </c>
      <c r="G11795" s="8" t="s">
        <v>23699</v>
      </c>
    </row>
    <row r="11796" spans="1:7" ht="15.75" x14ac:dyDescent="0.25">
      <c r="A11796">
        <v>11788</v>
      </c>
      <c r="B11796" s="1">
        <v>1803219102</v>
      </c>
      <c r="C11796" s="2" t="s">
        <v>22329</v>
      </c>
      <c r="D11796" s="2" t="s">
        <v>22330</v>
      </c>
      <c r="E11796" s="3" t="s">
        <v>2097</v>
      </c>
      <c r="F11796" s="6" t="s">
        <v>23697</v>
      </c>
      <c r="G11796" s="8" t="s">
        <v>23699</v>
      </c>
    </row>
    <row r="11797" spans="1:7" ht="15.75" x14ac:dyDescent="0.25">
      <c r="A11797">
        <v>11789</v>
      </c>
      <c r="B11797" s="1">
        <v>1803225414</v>
      </c>
      <c r="C11797" s="2" t="s">
        <v>22331</v>
      </c>
      <c r="D11797" s="2" t="s">
        <v>22332</v>
      </c>
      <c r="E11797" s="3" t="s">
        <v>14</v>
      </c>
      <c r="F11797" s="6" t="s">
        <v>23697</v>
      </c>
      <c r="G11797" s="8" t="s">
        <v>23699</v>
      </c>
    </row>
    <row r="11798" spans="1:7" ht="15.75" x14ac:dyDescent="0.25">
      <c r="A11798">
        <v>11790</v>
      </c>
      <c r="B11798" s="1">
        <v>1803229275</v>
      </c>
      <c r="C11798" s="2" t="s">
        <v>2523</v>
      </c>
      <c r="D11798" s="2" t="s">
        <v>22333</v>
      </c>
      <c r="E11798" s="3" t="s">
        <v>38</v>
      </c>
      <c r="F11798" s="6" t="s">
        <v>23697</v>
      </c>
      <c r="G11798" s="8" t="s">
        <v>23699</v>
      </c>
    </row>
    <row r="11799" spans="1:7" ht="15.75" x14ac:dyDescent="0.25">
      <c r="A11799">
        <v>11791</v>
      </c>
      <c r="B11799" s="1">
        <v>1803231552</v>
      </c>
      <c r="C11799" s="2" t="s">
        <v>20823</v>
      </c>
      <c r="D11799" s="2" t="s">
        <v>22334</v>
      </c>
      <c r="E11799" s="3" t="s">
        <v>23</v>
      </c>
      <c r="F11799" s="6" t="s">
        <v>23697</v>
      </c>
      <c r="G11799" s="8" t="s">
        <v>23699</v>
      </c>
    </row>
    <row r="11800" spans="1:7" ht="15.75" x14ac:dyDescent="0.25">
      <c r="A11800">
        <v>11792</v>
      </c>
      <c r="B11800" s="1">
        <v>1803233178</v>
      </c>
      <c r="C11800" s="2" t="s">
        <v>22335</v>
      </c>
      <c r="D11800" s="2" t="s">
        <v>22336</v>
      </c>
      <c r="E11800" s="3" t="s">
        <v>2216</v>
      </c>
      <c r="F11800" s="6" t="s">
        <v>23697</v>
      </c>
      <c r="G11800" s="8" t="s">
        <v>23699</v>
      </c>
    </row>
    <row r="11801" spans="1:7" ht="15.75" x14ac:dyDescent="0.25">
      <c r="A11801">
        <v>11793</v>
      </c>
      <c r="B11801" s="1">
        <v>1803234556</v>
      </c>
      <c r="C11801" s="2" t="s">
        <v>22337</v>
      </c>
      <c r="D11801" s="2" t="s">
        <v>22338</v>
      </c>
      <c r="E11801" s="3" t="s">
        <v>4162</v>
      </c>
      <c r="F11801" s="6" t="s">
        <v>23697</v>
      </c>
      <c r="G11801" s="8" t="s">
        <v>23699</v>
      </c>
    </row>
    <row r="11802" spans="1:7" ht="15.75" x14ac:dyDescent="0.25">
      <c r="A11802">
        <v>11794</v>
      </c>
      <c r="B11802" s="1">
        <v>1803237500</v>
      </c>
      <c r="C11802" s="2" t="s">
        <v>22339</v>
      </c>
      <c r="D11802" s="2" t="s">
        <v>22340</v>
      </c>
      <c r="E11802" s="3" t="s">
        <v>21970</v>
      </c>
      <c r="F11802" s="6" t="s">
        <v>23697</v>
      </c>
      <c r="G11802" s="8" t="s">
        <v>23699</v>
      </c>
    </row>
    <row r="11803" spans="1:7" ht="15.75" x14ac:dyDescent="0.25">
      <c r="A11803">
        <v>11795</v>
      </c>
      <c r="B11803" s="1">
        <v>1803240512</v>
      </c>
      <c r="C11803" s="2" t="s">
        <v>22341</v>
      </c>
      <c r="D11803" s="2" t="s">
        <v>22342</v>
      </c>
      <c r="E11803" s="3" t="s">
        <v>2120</v>
      </c>
      <c r="F11803" s="6" t="s">
        <v>23697</v>
      </c>
      <c r="G11803" s="8" t="s">
        <v>23699</v>
      </c>
    </row>
    <row r="11804" spans="1:7" ht="15.75" x14ac:dyDescent="0.25">
      <c r="A11804">
        <v>11796</v>
      </c>
      <c r="B11804" s="1">
        <v>1803241049</v>
      </c>
      <c r="C11804" s="2" t="s">
        <v>22343</v>
      </c>
      <c r="D11804" s="2" t="s">
        <v>22344</v>
      </c>
      <c r="E11804" s="3" t="s">
        <v>21970</v>
      </c>
      <c r="F11804" s="6" t="s">
        <v>23697</v>
      </c>
      <c r="G11804" s="8" t="s">
        <v>23699</v>
      </c>
    </row>
    <row r="11805" spans="1:7" ht="15.75" x14ac:dyDescent="0.25">
      <c r="A11805">
        <v>11797</v>
      </c>
      <c r="B11805" s="1">
        <v>1803264199</v>
      </c>
      <c r="C11805" s="2" t="s">
        <v>19811</v>
      </c>
      <c r="D11805" s="2" t="s">
        <v>22345</v>
      </c>
      <c r="E11805" s="3" t="s">
        <v>2276</v>
      </c>
      <c r="F11805" s="6" t="s">
        <v>23697</v>
      </c>
      <c r="G11805" s="8" t="s">
        <v>23699</v>
      </c>
    </row>
    <row r="11806" spans="1:7" ht="15.75" x14ac:dyDescent="0.25">
      <c r="A11806">
        <v>11798</v>
      </c>
      <c r="B11806" s="1">
        <v>1803275757</v>
      </c>
      <c r="C11806" s="2" t="s">
        <v>22346</v>
      </c>
      <c r="D11806" s="2" t="s">
        <v>22347</v>
      </c>
      <c r="E11806" s="3" t="s">
        <v>2102</v>
      </c>
      <c r="F11806" s="6" t="s">
        <v>23697</v>
      </c>
      <c r="G11806" s="8" t="s">
        <v>23699</v>
      </c>
    </row>
    <row r="11807" spans="1:7" ht="15.75" x14ac:dyDescent="0.25">
      <c r="A11807">
        <v>11799</v>
      </c>
      <c r="B11807" s="1">
        <v>1803277662</v>
      </c>
      <c r="C11807" s="2" t="s">
        <v>17417</v>
      </c>
      <c r="D11807" s="2" t="s">
        <v>22348</v>
      </c>
      <c r="E11807" s="3" t="s">
        <v>8</v>
      </c>
      <c r="F11807" s="6" t="s">
        <v>23697</v>
      </c>
      <c r="G11807" s="8" t="s">
        <v>23699</v>
      </c>
    </row>
    <row r="11808" spans="1:7" ht="15.75" x14ac:dyDescent="0.25">
      <c r="A11808">
        <v>11800</v>
      </c>
      <c r="B11808" s="1">
        <v>1803283504</v>
      </c>
      <c r="C11808" s="2" t="s">
        <v>22349</v>
      </c>
      <c r="D11808" s="2" t="s">
        <v>22350</v>
      </c>
      <c r="E11808" s="3" t="s">
        <v>74</v>
      </c>
      <c r="F11808" s="6" t="s">
        <v>23697</v>
      </c>
      <c r="G11808" s="8" t="s">
        <v>23699</v>
      </c>
    </row>
    <row r="11809" spans="1:7" ht="15.75" x14ac:dyDescent="0.25">
      <c r="A11809">
        <v>11801</v>
      </c>
      <c r="B11809" s="1">
        <v>1803292596</v>
      </c>
      <c r="C11809" s="2" t="s">
        <v>616</v>
      </c>
      <c r="D11809" s="2" t="s">
        <v>22351</v>
      </c>
      <c r="E11809" s="3" t="s">
        <v>2216</v>
      </c>
      <c r="F11809" s="6" t="s">
        <v>23697</v>
      </c>
      <c r="G11809" s="8" t="s">
        <v>23699</v>
      </c>
    </row>
    <row r="11810" spans="1:7" ht="15.75" x14ac:dyDescent="0.25">
      <c r="A11810">
        <v>11802</v>
      </c>
      <c r="B11810" s="1">
        <v>1803293347</v>
      </c>
      <c r="C11810" s="2" t="s">
        <v>8016</v>
      </c>
      <c r="D11810" s="2" t="s">
        <v>22352</v>
      </c>
      <c r="E11810" s="3" t="s">
        <v>1412</v>
      </c>
      <c r="F11810" s="6" t="s">
        <v>23697</v>
      </c>
      <c r="G11810" s="8" t="s">
        <v>23699</v>
      </c>
    </row>
    <row r="11811" spans="1:7" ht="15.75" x14ac:dyDescent="0.25">
      <c r="A11811">
        <v>11803</v>
      </c>
      <c r="B11811" s="1">
        <v>1803299096</v>
      </c>
      <c r="C11811" s="2" t="s">
        <v>22353</v>
      </c>
      <c r="D11811" s="2" t="s">
        <v>22354</v>
      </c>
      <c r="E11811" s="3" t="s">
        <v>2054</v>
      </c>
      <c r="F11811" s="6" t="s">
        <v>23697</v>
      </c>
      <c r="G11811" s="8" t="s">
        <v>23699</v>
      </c>
    </row>
    <row r="11812" spans="1:7" ht="15.75" x14ac:dyDescent="0.25">
      <c r="A11812">
        <v>11804</v>
      </c>
      <c r="B11812" s="1">
        <v>1803307808</v>
      </c>
      <c r="C11812" s="2" t="s">
        <v>849</v>
      </c>
      <c r="D11812" s="2" t="s">
        <v>22355</v>
      </c>
      <c r="E11812" s="3" t="s">
        <v>11960</v>
      </c>
      <c r="F11812" s="6" t="s">
        <v>23697</v>
      </c>
      <c r="G11812" s="8" t="s">
        <v>23699</v>
      </c>
    </row>
    <row r="11813" spans="1:7" ht="15.75" x14ac:dyDescent="0.25">
      <c r="A11813">
        <v>11805</v>
      </c>
      <c r="B11813" s="1">
        <v>1803313673</v>
      </c>
      <c r="C11813" s="2" t="s">
        <v>18888</v>
      </c>
      <c r="D11813" s="2" t="s">
        <v>22356</v>
      </c>
      <c r="E11813" s="3" t="s">
        <v>956</v>
      </c>
      <c r="F11813" s="6" t="s">
        <v>23697</v>
      </c>
      <c r="G11813" s="8" t="s">
        <v>23699</v>
      </c>
    </row>
    <row r="11814" spans="1:7" ht="15.75" x14ac:dyDescent="0.25">
      <c r="A11814">
        <v>11806</v>
      </c>
      <c r="B11814" s="1">
        <v>1803319092</v>
      </c>
      <c r="C11814" s="2" t="s">
        <v>22357</v>
      </c>
      <c r="D11814" s="2" t="s">
        <v>22358</v>
      </c>
      <c r="E11814" s="3" t="s">
        <v>2012</v>
      </c>
      <c r="F11814" s="6" t="s">
        <v>23697</v>
      </c>
      <c r="G11814" s="8" t="s">
        <v>23699</v>
      </c>
    </row>
    <row r="11815" spans="1:7" ht="15.75" x14ac:dyDescent="0.25">
      <c r="A11815">
        <v>11807</v>
      </c>
      <c r="B11815" s="1">
        <v>1803323839</v>
      </c>
      <c r="C11815" s="2" t="s">
        <v>22359</v>
      </c>
      <c r="D11815" s="2" t="s">
        <v>22360</v>
      </c>
      <c r="E11815" s="3" t="s">
        <v>2117</v>
      </c>
      <c r="F11815" s="6" t="s">
        <v>23697</v>
      </c>
      <c r="G11815" s="8" t="s">
        <v>23699</v>
      </c>
    </row>
    <row r="11816" spans="1:7" ht="15.75" x14ac:dyDescent="0.25">
      <c r="A11816">
        <v>11808</v>
      </c>
      <c r="B11816" s="1">
        <v>1803329059</v>
      </c>
      <c r="C11816" s="2" t="s">
        <v>22361</v>
      </c>
      <c r="D11816" s="2" t="s">
        <v>22362</v>
      </c>
      <c r="E11816" s="3" t="s">
        <v>130</v>
      </c>
      <c r="F11816" s="6" t="s">
        <v>23697</v>
      </c>
      <c r="G11816" s="8" t="s">
        <v>23699</v>
      </c>
    </row>
    <row r="11817" spans="1:7" ht="15.75" x14ac:dyDescent="0.25">
      <c r="A11817">
        <v>11809</v>
      </c>
      <c r="B11817" s="1">
        <v>1803337052</v>
      </c>
      <c r="C11817" s="2" t="s">
        <v>22363</v>
      </c>
      <c r="D11817" s="2" t="s">
        <v>22364</v>
      </c>
      <c r="E11817" s="3" t="s">
        <v>130</v>
      </c>
      <c r="F11817" s="6" t="s">
        <v>23697</v>
      </c>
      <c r="G11817" s="8" t="s">
        <v>23699</v>
      </c>
    </row>
    <row r="11818" spans="1:7" ht="15.75" x14ac:dyDescent="0.25">
      <c r="A11818">
        <v>11810</v>
      </c>
      <c r="B11818" s="1">
        <v>1803353877</v>
      </c>
      <c r="C11818" s="2" t="s">
        <v>2935</v>
      </c>
      <c r="D11818" s="2" t="s">
        <v>22365</v>
      </c>
      <c r="E11818" s="3" t="s">
        <v>2314</v>
      </c>
      <c r="F11818" s="6" t="s">
        <v>23697</v>
      </c>
      <c r="G11818" s="8" t="s">
        <v>23699</v>
      </c>
    </row>
    <row r="11819" spans="1:7" ht="15.75" x14ac:dyDescent="0.25">
      <c r="A11819">
        <v>11811</v>
      </c>
      <c r="B11819" s="1">
        <v>1803357134</v>
      </c>
      <c r="C11819" s="2" t="s">
        <v>22366</v>
      </c>
      <c r="D11819" s="2" t="s">
        <v>22367</v>
      </c>
      <c r="E11819" s="3" t="s">
        <v>38</v>
      </c>
      <c r="F11819" s="6" t="s">
        <v>23697</v>
      </c>
      <c r="G11819" s="8" t="s">
        <v>23699</v>
      </c>
    </row>
    <row r="11820" spans="1:7" ht="15.75" x14ac:dyDescent="0.25">
      <c r="A11820">
        <v>11812</v>
      </c>
      <c r="B11820" s="1">
        <v>1803360591</v>
      </c>
      <c r="C11820" s="2" t="s">
        <v>20940</v>
      </c>
      <c r="D11820" s="2" t="s">
        <v>22368</v>
      </c>
      <c r="E11820" s="3" t="s">
        <v>2276</v>
      </c>
      <c r="F11820" s="6" t="s">
        <v>23697</v>
      </c>
      <c r="G11820" s="8" t="s">
        <v>23699</v>
      </c>
    </row>
    <row r="11821" spans="1:7" ht="15.75" x14ac:dyDescent="0.25">
      <c r="A11821">
        <v>11813</v>
      </c>
      <c r="B11821" s="1">
        <v>1803367216</v>
      </c>
      <c r="C11821" s="2" t="s">
        <v>22369</v>
      </c>
      <c r="D11821" s="2" t="s">
        <v>22370</v>
      </c>
      <c r="E11821" s="3" t="s">
        <v>2167</v>
      </c>
      <c r="F11821" s="6" t="s">
        <v>23697</v>
      </c>
      <c r="G11821" s="8" t="s">
        <v>23699</v>
      </c>
    </row>
    <row r="11822" spans="1:7" ht="15.75" x14ac:dyDescent="0.25">
      <c r="A11822">
        <v>11814</v>
      </c>
      <c r="B11822" s="1">
        <v>1803371820</v>
      </c>
      <c r="C11822" s="2" t="s">
        <v>22371</v>
      </c>
      <c r="D11822" s="2" t="s">
        <v>22372</v>
      </c>
      <c r="E11822" s="3" t="s">
        <v>1623</v>
      </c>
      <c r="F11822" s="6" t="s">
        <v>23697</v>
      </c>
      <c r="G11822" s="8" t="s">
        <v>23699</v>
      </c>
    </row>
    <row r="11823" spans="1:7" ht="15.75" x14ac:dyDescent="0.25">
      <c r="A11823">
        <v>11815</v>
      </c>
      <c r="B11823" s="1">
        <v>1803372281</v>
      </c>
      <c r="C11823" s="2" t="s">
        <v>22373</v>
      </c>
      <c r="D11823" s="2" t="s">
        <v>22374</v>
      </c>
      <c r="E11823" s="3" t="s">
        <v>130</v>
      </c>
      <c r="F11823" s="6" t="s">
        <v>23697</v>
      </c>
      <c r="G11823" s="8" t="s">
        <v>23699</v>
      </c>
    </row>
    <row r="11824" spans="1:7" ht="15.75" x14ac:dyDescent="0.25">
      <c r="A11824">
        <v>11816</v>
      </c>
      <c r="B11824" s="1">
        <v>1803375045</v>
      </c>
      <c r="C11824" s="2" t="s">
        <v>22375</v>
      </c>
      <c r="D11824" s="2" t="s">
        <v>22376</v>
      </c>
      <c r="E11824" s="3" t="s">
        <v>2015</v>
      </c>
      <c r="F11824" s="6" t="s">
        <v>23697</v>
      </c>
      <c r="G11824" s="8" t="s">
        <v>23699</v>
      </c>
    </row>
    <row r="11825" spans="1:7" ht="15.75" x14ac:dyDescent="0.25">
      <c r="A11825">
        <v>11817</v>
      </c>
      <c r="B11825" s="1">
        <v>1803379443</v>
      </c>
      <c r="C11825" s="2" t="s">
        <v>22377</v>
      </c>
      <c r="D11825" s="2" t="s">
        <v>22378</v>
      </c>
      <c r="E11825" s="3" t="s">
        <v>3930</v>
      </c>
      <c r="F11825" s="6" t="s">
        <v>23697</v>
      </c>
      <c r="G11825" s="8" t="s">
        <v>23699</v>
      </c>
    </row>
    <row r="11826" spans="1:7" ht="15.75" x14ac:dyDescent="0.25">
      <c r="A11826">
        <v>11818</v>
      </c>
      <c r="B11826" s="1">
        <v>1803382389</v>
      </c>
      <c r="C11826" s="2" t="s">
        <v>270</v>
      </c>
      <c r="D11826" s="2" t="s">
        <v>22379</v>
      </c>
      <c r="E11826" s="3" t="s">
        <v>3495</v>
      </c>
      <c r="F11826" s="6" t="s">
        <v>23697</v>
      </c>
      <c r="G11826" s="8" t="s">
        <v>23699</v>
      </c>
    </row>
    <row r="11827" spans="1:7" ht="15.75" x14ac:dyDescent="0.25">
      <c r="A11827">
        <v>11819</v>
      </c>
      <c r="B11827" s="1">
        <v>1803382710</v>
      </c>
      <c r="C11827" s="2" t="s">
        <v>22380</v>
      </c>
      <c r="D11827" s="2" t="s">
        <v>22381</v>
      </c>
      <c r="E11827" s="3" t="s">
        <v>74</v>
      </c>
      <c r="F11827" s="6" t="s">
        <v>23697</v>
      </c>
      <c r="G11827" s="8" t="s">
        <v>23699</v>
      </c>
    </row>
    <row r="11828" spans="1:7" ht="15.75" x14ac:dyDescent="0.25">
      <c r="A11828">
        <v>11820</v>
      </c>
      <c r="B11828" s="1">
        <v>1803386026</v>
      </c>
      <c r="C11828" s="2" t="s">
        <v>817</v>
      </c>
      <c r="D11828" s="2" t="s">
        <v>22382</v>
      </c>
      <c r="E11828" s="3" t="s">
        <v>2074</v>
      </c>
      <c r="F11828" s="6" t="s">
        <v>23697</v>
      </c>
      <c r="G11828" s="8" t="s">
        <v>23699</v>
      </c>
    </row>
    <row r="11829" spans="1:7" ht="15.75" x14ac:dyDescent="0.25">
      <c r="A11829">
        <v>11821</v>
      </c>
      <c r="B11829" s="1">
        <v>1803397452</v>
      </c>
      <c r="C11829" s="2" t="s">
        <v>22383</v>
      </c>
      <c r="D11829" s="2" t="s">
        <v>22384</v>
      </c>
      <c r="E11829" s="3" t="s">
        <v>4162</v>
      </c>
      <c r="F11829" s="6" t="s">
        <v>23697</v>
      </c>
      <c r="G11829" s="8" t="s">
        <v>23699</v>
      </c>
    </row>
    <row r="11830" spans="1:7" ht="15.75" x14ac:dyDescent="0.25">
      <c r="A11830">
        <v>11822</v>
      </c>
      <c r="B11830" s="1">
        <v>1803402054</v>
      </c>
      <c r="C11830" s="2" t="s">
        <v>22385</v>
      </c>
      <c r="D11830" s="2" t="s">
        <v>22386</v>
      </c>
      <c r="E11830" s="3" t="s">
        <v>2216</v>
      </c>
      <c r="F11830" s="6" t="s">
        <v>23697</v>
      </c>
      <c r="G11830" s="8" t="s">
        <v>23699</v>
      </c>
    </row>
    <row r="11831" spans="1:7" ht="15.75" x14ac:dyDescent="0.25">
      <c r="A11831">
        <v>11823</v>
      </c>
      <c r="B11831" s="1">
        <v>1803403771</v>
      </c>
      <c r="C11831" s="2" t="s">
        <v>19787</v>
      </c>
      <c r="D11831" s="2" t="s">
        <v>22387</v>
      </c>
      <c r="E11831" s="3" t="s">
        <v>151</v>
      </c>
      <c r="F11831" s="6" t="s">
        <v>23697</v>
      </c>
      <c r="G11831" s="8" t="s">
        <v>23699</v>
      </c>
    </row>
    <row r="11832" spans="1:7" ht="15.75" x14ac:dyDescent="0.25">
      <c r="A11832">
        <v>11824</v>
      </c>
      <c r="B11832" s="1">
        <v>1803406576</v>
      </c>
      <c r="C11832" s="2" t="s">
        <v>22388</v>
      </c>
      <c r="D11832" s="2" t="s">
        <v>22389</v>
      </c>
      <c r="E11832" s="3" t="s">
        <v>2276</v>
      </c>
      <c r="F11832" s="6" t="s">
        <v>23697</v>
      </c>
      <c r="G11832" s="8" t="s">
        <v>23699</v>
      </c>
    </row>
    <row r="11833" spans="1:7" ht="15.75" x14ac:dyDescent="0.25">
      <c r="A11833">
        <v>11825</v>
      </c>
      <c r="B11833" s="1">
        <v>1803417342</v>
      </c>
      <c r="C11833" s="2" t="s">
        <v>22390</v>
      </c>
      <c r="D11833" s="2" t="s">
        <v>22391</v>
      </c>
      <c r="E11833" s="3" t="s">
        <v>3547</v>
      </c>
      <c r="F11833" s="6" t="s">
        <v>23697</v>
      </c>
      <c r="G11833" s="8" t="s">
        <v>23699</v>
      </c>
    </row>
    <row r="11834" spans="1:7" ht="15.75" x14ac:dyDescent="0.25">
      <c r="A11834">
        <v>11826</v>
      </c>
      <c r="B11834" s="1">
        <v>1803419686</v>
      </c>
      <c r="C11834" s="2" t="s">
        <v>22392</v>
      </c>
      <c r="D11834" s="2" t="s">
        <v>22393</v>
      </c>
      <c r="E11834" s="3" t="s">
        <v>2216</v>
      </c>
      <c r="F11834" s="6" t="s">
        <v>23697</v>
      </c>
      <c r="G11834" s="8" t="s">
        <v>23699</v>
      </c>
    </row>
    <row r="11835" spans="1:7" ht="15.75" x14ac:dyDescent="0.25">
      <c r="A11835">
        <v>11827</v>
      </c>
      <c r="B11835" s="1">
        <v>1803441854</v>
      </c>
      <c r="C11835" s="2" t="s">
        <v>5817</v>
      </c>
      <c r="D11835" s="2" t="s">
        <v>22394</v>
      </c>
      <c r="E11835" s="3" t="s">
        <v>2276</v>
      </c>
      <c r="F11835" s="6" t="s">
        <v>23697</v>
      </c>
      <c r="G11835" s="8" t="s">
        <v>23699</v>
      </c>
    </row>
    <row r="11836" spans="1:7" ht="15.75" x14ac:dyDescent="0.25">
      <c r="A11836">
        <v>11828</v>
      </c>
      <c r="B11836" s="1">
        <v>1803443033</v>
      </c>
      <c r="C11836" s="2" t="s">
        <v>1549</v>
      </c>
      <c r="D11836" s="2" t="s">
        <v>22395</v>
      </c>
      <c r="E11836" s="3" t="s">
        <v>2074</v>
      </c>
      <c r="F11836" s="6" t="s">
        <v>23697</v>
      </c>
      <c r="G11836" s="8" t="s">
        <v>23699</v>
      </c>
    </row>
    <row r="11837" spans="1:7" ht="15.75" x14ac:dyDescent="0.25">
      <c r="A11837">
        <v>11829</v>
      </c>
      <c r="B11837" s="1">
        <v>1803446861</v>
      </c>
      <c r="C11837" s="2" t="s">
        <v>22396</v>
      </c>
      <c r="D11837" s="2" t="s">
        <v>22397</v>
      </c>
      <c r="E11837" s="3" t="s">
        <v>1089</v>
      </c>
      <c r="F11837" s="6" t="s">
        <v>23697</v>
      </c>
      <c r="G11837" s="8" t="s">
        <v>23699</v>
      </c>
    </row>
    <row r="11838" spans="1:7" ht="15.75" x14ac:dyDescent="0.25">
      <c r="A11838">
        <v>11830</v>
      </c>
      <c r="B11838" s="1">
        <v>1803459369</v>
      </c>
      <c r="C11838" s="2" t="s">
        <v>7539</v>
      </c>
      <c r="D11838" s="2" t="s">
        <v>22398</v>
      </c>
      <c r="E11838" s="3" t="s">
        <v>3495</v>
      </c>
      <c r="F11838" s="6" t="s">
        <v>23697</v>
      </c>
      <c r="G11838" s="8" t="s">
        <v>23699</v>
      </c>
    </row>
    <row r="11839" spans="1:7" ht="15.75" x14ac:dyDescent="0.25">
      <c r="A11839">
        <v>11831</v>
      </c>
      <c r="B11839" s="1">
        <v>1803460425</v>
      </c>
      <c r="C11839" s="2" t="s">
        <v>12744</v>
      </c>
      <c r="D11839" s="2" t="s">
        <v>22399</v>
      </c>
      <c r="E11839" s="3" t="s">
        <v>742</v>
      </c>
      <c r="F11839" s="6" t="s">
        <v>23697</v>
      </c>
      <c r="G11839" s="8" t="s">
        <v>23699</v>
      </c>
    </row>
    <row r="11840" spans="1:7" ht="15.75" x14ac:dyDescent="0.25">
      <c r="A11840">
        <v>11832</v>
      </c>
      <c r="B11840" s="1">
        <v>1803460540</v>
      </c>
      <c r="C11840" s="2" t="s">
        <v>22400</v>
      </c>
      <c r="D11840" s="2" t="s">
        <v>22401</v>
      </c>
      <c r="E11840" s="3" t="s">
        <v>38</v>
      </c>
      <c r="F11840" s="6" t="s">
        <v>23697</v>
      </c>
      <c r="G11840" s="8" t="s">
        <v>23699</v>
      </c>
    </row>
    <row r="11841" spans="1:7" ht="15.75" x14ac:dyDescent="0.25">
      <c r="A11841">
        <v>11833</v>
      </c>
      <c r="B11841" s="1">
        <v>1803463940</v>
      </c>
      <c r="C11841" s="2" t="s">
        <v>22402</v>
      </c>
      <c r="D11841" s="2" t="s">
        <v>22403</v>
      </c>
      <c r="E11841" s="3" t="s">
        <v>2276</v>
      </c>
      <c r="F11841" s="6" t="s">
        <v>23697</v>
      </c>
      <c r="G11841" s="8" t="s">
        <v>23699</v>
      </c>
    </row>
    <row r="11842" spans="1:7" ht="15.75" x14ac:dyDescent="0.25">
      <c r="A11842">
        <v>11834</v>
      </c>
      <c r="B11842" s="1">
        <v>1803464971</v>
      </c>
      <c r="C11842" s="2" t="s">
        <v>22404</v>
      </c>
      <c r="D11842" s="2" t="s">
        <v>22405</v>
      </c>
      <c r="E11842" s="3" t="s">
        <v>575</v>
      </c>
      <c r="F11842" s="6" t="s">
        <v>23697</v>
      </c>
      <c r="G11842" s="8" t="s">
        <v>23699</v>
      </c>
    </row>
    <row r="11843" spans="1:7" ht="15.75" x14ac:dyDescent="0.25">
      <c r="A11843">
        <v>11835</v>
      </c>
      <c r="B11843" s="1">
        <v>1803465580</v>
      </c>
      <c r="C11843" s="2" t="s">
        <v>22406</v>
      </c>
      <c r="D11843" s="2" t="s">
        <v>22407</v>
      </c>
      <c r="E11843" s="3" t="s">
        <v>22408</v>
      </c>
      <c r="F11843" s="6" t="s">
        <v>23697</v>
      </c>
      <c r="G11843" s="8" t="s">
        <v>23699</v>
      </c>
    </row>
    <row r="11844" spans="1:7" ht="15.75" x14ac:dyDescent="0.25">
      <c r="A11844">
        <v>11836</v>
      </c>
      <c r="B11844" s="1">
        <v>1803465978</v>
      </c>
      <c r="C11844" s="2" t="s">
        <v>22409</v>
      </c>
      <c r="D11844" s="2" t="s">
        <v>22410</v>
      </c>
      <c r="E11844" s="3" t="s">
        <v>2349</v>
      </c>
      <c r="F11844" s="6" t="s">
        <v>23697</v>
      </c>
      <c r="G11844" s="8" t="s">
        <v>23699</v>
      </c>
    </row>
    <row r="11845" spans="1:7" ht="15.75" x14ac:dyDescent="0.25">
      <c r="A11845">
        <v>11837</v>
      </c>
      <c r="B11845" s="1">
        <v>1803469392</v>
      </c>
      <c r="C11845" s="2" t="s">
        <v>22411</v>
      </c>
      <c r="D11845" s="2" t="s">
        <v>22412</v>
      </c>
      <c r="E11845" s="3" t="s">
        <v>2912</v>
      </c>
      <c r="F11845" s="6" t="s">
        <v>23697</v>
      </c>
      <c r="G11845" s="8" t="s">
        <v>23699</v>
      </c>
    </row>
    <row r="11846" spans="1:7" ht="15.75" x14ac:dyDescent="0.25">
      <c r="A11846">
        <v>11838</v>
      </c>
      <c r="B11846" s="1">
        <v>1803473311</v>
      </c>
      <c r="C11846" s="2" t="s">
        <v>22413</v>
      </c>
      <c r="D11846" s="2" t="s">
        <v>22414</v>
      </c>
      <c r="E11846" s="3" t="s">
        <v>130</v>
      </c>
      <c r="F11846" s="6" t="s">
        <v>23697</v>
      </c>
      <c r="G11846" s="8" t="s">
        <v>23699</v>
      </c>
    </row>
    <row r="11847" spans="1:7" ht="15.75" x14ac:dyDescent="0.25">
      <c r="A11847">
        <v>11839</v>
      </c>
      <c r="B11847" s="1">
        <v>1803484292</v>
      </c>
      <c r="C11847" s="2" t="s">
        <v>22415</v>
      </c>
      <c r="D11847" s="2" t="s">
        <v>22416</v>
      </c>
      <c r="E11847" s="3" t="s">
        <v>8</v>
      </c>
      <c r="F11847" s="6" t="s">
        <v>23697</v>
      </c>
      <c r="G11847" s="8" t="s">
        <v>23699</v>
      </c>
    </row>
    <row r="11848" spans="1:7" ht="15.75" x14ac:dyDescent="0.25">
      <c r="A11848">
        <v>11840</v>
      </c>
      <c r="B11848" s="1">
        <v>1803489986</v>
      </c>
      <c r="C11848" s="2" t="s">
        <v>22417</v>
      </c>
      <c r="D11848" s="2" t="s">
        <v>22418</v>
      </c>
      <c r="E11848" s="3" t="s">
        <v>1963</v>
      </c>
      <c r="F11848" s="6" t="s">
        <v>23697</v>
      </c>
      <c r="G11848" s="8" t="s">
        <v>23699</v>
      </c>
    </row>
    <row r="11849" spans="1:7" ht="15.75" x14ac:dyDescent="0.25">
      <c r="A11849">
        <v>11841</v>
      </c>
      <c r="B11849" s="1">
        <v>1803501236</v>
      </c>
      <c r="C11849" s="2" t="s">
        <v>22419</v>
      </c>
      <c r="D11849" s="2" t="s">
        <v>22420</v>
      </c>
      <c r="E11849" s="3" t="s">
        <v>1623</v>
      </c>
      <c r="F11849" s="6" t="s">
        <v>23697</v>
      </c>
      <c r="G11849" s="8" t="s">
        <v>23699</v>
      </c>
    </row>
    <row r="11850" spans="1:7" ht="15.75" x14ac:dyDescent="0.25">
      <c r="A11850">
        <v>11842</v>
      </c>
      <c r="B11850" s="1">
        <v>1803509585</v>
      </c>
      <c r="C11850" s="2" t="s">
        <v>22421</v>
      </c>
      <c r="D11850" s="2" t="s">
        <v>2331</v>
      </c>
      <c r="E11850" s="3" t="s">
        <v>22028</v>
      </c>
      <c r="F11850" s="6" t="s">
        <v>23697</v>
      </c>
      <c r="G11850" s="8" t="s">
        <v>23699</v>
      </c>
    </row>
    <row r="11851" spans="1:7" ht="15.75" x14ac:dyDescent="0.25">
      <c r="A11851">
        <v>11843</v>
      </c>
      <c r="B11851" s="1">
        <v>1803511946</v>
      </c>
      <c r="C11851" s="2" t="s">
        <v>22422</v>
      </c>
      <c r="D11851" s="2" t="s">
        <v>22423</v>
      </c>
      <c r="E11851" s="3" t="s">
        <v>2216</v>
      </c>
      <c r="F11851" s="6" t="s">
        <v>23697</v>
      </c>
      <c r="G11851" s="8" t="s">
        <v>23699</v>
      </c>
    </row>
    <row r="11852" spans="1:7" ht="15.75" x14ac:dyDescent="0.25">
      <c r="A11852">
        <v>11844</v>
      </c>
      <c r="B11852" s="1">
        <v>1803528676</v>
      </c>
      <c r="C11852" s="2" t="s">
        <v>20115</v>
      </c>
      <c r="D11852" s="2" t="s">
        <v>22424</v>
      </c>
      <c r="E11852" s="3" t="s">
        <v>2276</v>
      </c>
      <c r="F11852" s="6" t="s">
        <v>23697</v>
      </c>
      <c r="G11852" s="8" t="s">
        <v>23699</v>
      </c>
    </row>
    <row r="11853" spans="1:7" ht="15.75" x14ac:dyDescent="0.25">
      <c r="A11853">
        <v>11845</v>
      </c>
      <c r="B11853" s="1">
        <v>1803528999</v>
      </c>
      <c r="C11853" s="2" t="s">
        <v>21386</v>
      </c>
      <c r="D11853" s="2" t="s">
        <v>22425</v>
      </c>
      <c r="E11853" s="3" t="s">
        <v>2216</v>
      </c>
      <c r="F11853" s="6" t="s">
        <v>23697</v>
      </c>
      <c r="G11853" s="8" t="s">
        <v>23699</v>
      </c>
    </row>
    <row r="11854" spans="1:7" ht="15.75" x14ac:dyDescent="0.25">
      <c r="A11854">
        <v>11846</v>
      </c>
      <c r="B11854" s="1">
        <v>1803532470</v>
      </c>
      <c r="C11854" s="2" t="s">
        <v>22426</v>
      </c>
      <c r="D11854" s="2" t="s">
        <v>22427</v>
      </c>
      <c r="E11854" s="3" t="s">
        <v>10116</v>
      </c>
      <c r="F11854" s="6" t="s">
        <v>23697</v>
      </c>
      <c r="G11854" s="8" t="s">
        <v>23699</v>
      </c>
    </row>
    <row r="11855" spans="1:7" ht="15.75" x14ac:dyDescent="0.25">
      <c r="A11855">
        <v>11847</v>
      </c>
      <c r="B11855" s="1">
        <v>1803533049</v>
      </c>
      <c r="C11855" s="2" t="s">
        <v>22428</v>
      </c>
      <c r="D11855" s="2" t="s">
        <v>22429</v>
      </c>
      <c r="E11855" s="3" t="s">
        <v>2003</v>
      </c>
      <c r="F11855" s="6" t="s">
        <v>23697</v>
      </c>
      <c r="G11855" s="8" t="s">
        <v>23699</v>
      </c>
    </row>
    <row r="11856" spans="1:7" ht="15.75" x14ac:dyDescent="0.25">
      <c r="A11856">
        <v>11848</v>
      </c>
      <c r="B11856" s="1">
        <v>1803544558</v>
      </c>
      <c r="C11856" s="2" t="s">
        <v>22430</v>
      </c>
      <c r="D11856" s="2" t="s">
        <v>22431</v>
      </c>
      <c r="E11856" s="3" t="s">
        <v>130</v>
      </c>
      <c r="F11856" s="6" t="s">
        <v>23697</v>
      </c>
      <c r="G11856" s="8" t="s">
        <v>23699</v>
      </c>
    </row>
    <row r="11857" spans="1:7" ht="15.75" x14ac:dyDescent="0.25">
      <c r="A11857">
        <v>11849</v>
      </c>
      <c r="B11857" s="1">
        <v>1803546058</v>
      </c>
      <c r="C11857" s="2" t="s">
        <v>898</v>
      </c>
      <c r="D11857" s="2" t="s">
        <v>22432</v>
      </c>
      <c r="E11857" s="3" t="s">
        <v>130</v>
      </c>
      <c r="F11857" s="6" t="s">
        <v>23697</v>
      </c>
      <c r="G11857" s="8" t="s">
        <v>23699</v>
      </c>
    </row>
    <row r="11858" spans="1:7" ht="15.75" x14ac:dyDescent="0.25">
      <c r="A11858">
        <v>11850</v>
      </c>
      <c r="B11858" s="1">
        <v>1803547411</v>
      </c>
      <c r="C11858" s="2" t="s">
        <v>1843</v>
      </c>
      <c r="D11858" s="2" t="s">
        <v>22433</v>
      </c>
      <c r="E11858" s="3" t="s">
        <v>2276</v>
      </c>
      <c r="F11858" s="6" t="s">
        <v>23697</v>
      </c>
      <c r="G11858" s="8" t="s">
        <v>23699</v>
      </c>
    </row>
    <row r="11859" spans="1:7" ht="15.75" x14ac:dyDescent="0.25">
      <c r="A11859">
        <v>11851</v>
      </c>
      <c r="B11859" s="1">
        <v>1803547759</v>
      </c>
      <c r="C11859" s="2" t="s">
        <v>2489</v>
      </c>
      <c r="D11859" s="2" t="s">
        <v>22434</v>
      </c>
      <c r="E11859" s="3" t="s">
        <v>2276</v>
      </c>
      <c r="F11859" s="6" t="s">
        <v>23697</v>
      </c>
      <c r="G11859" s="8" t="s">
        <v>23699</v>
      </c>
    </row>
    <row r="11860" spans="1:7" ht="15.75" x14ac:dyDescent="0.25">
      <c r="A11860">
        <v>11852</v>
      </c>
      <c r="B11860" s="1">
        <v>1803561818</v>
      </c>
      <c r="C11860" s="2" t="s">
        <v>22435</v>
      </c>
      <c r="D11860" s="2" t="s">
        <v>22436</v>
      </c>
      <c r="E11860" s="3" t="s">
        <v>123</v>
      </c>
      <c r="F11860" s="6" t="s">
        <v>23697</v>
      </c>
      <c r="G11860" s="8" t="s">
        <v>23699</v>
      </c>
    </row>
    <row r="11861" spans="1:7" ht="15.75" x14ac:dyDescent="0.25">
      <c r="A11861">
        <v>11853</v>
      </c>
      <c r="B11861" s="1">
        <v>1803562196</v>
      </c>
      <c r="C11861" s="2" t="s">
        <v>2763</v>
      </c>
      <c r="D11861" s="2" t="s">
        <v>22437</v>
      </c>
      <c r="E11861" s="3" t="s">
        <v>721</v>
      </c>
      <c r="F11861" s="6" t="s">
        <v>23697</v>
      </c>
      <c r="G11861" s="8" t="s">
        <v>23699</v>
      </c>
    </row>
    <row r="11862" spans="1:7" ht="15.75" x14ac:dyDescent="0.25">
      <c r="A11862">
        <v>11854</v>
      </c>
      <c r="B11862" s="1">
        <v>1803566627</v>
      </c>
      <c r="C11862" s="2" t="s">
        <v>22438</v>
      </c>
      <c r="D11862" s="2" t="s">
        <v>22439</v>
      </c>
      <c r="E11862" s="3" t="s">
        <v>2216</v>
      </c>
      <c r="F11862" s="6" t="s">
        <v>23697</v>
      </c>
      <c r="G11862" s="8" t="s">
        <v>23699</v>
      </c>
    </row>
    <row r="11863" spans="1:7" ht="15.75" x14ac:dyDescent="0.25">
      <c r="A11863">
        <v>11855</v>
      </c>
      <c r="B11863" s="1">
        <v>1803572732</v>
      </c>
      <c r="C11863" s="2" t="s">
        <v>22440</v>
      </c>
      <c r="D11863" s="2" t="s">
        <v>22441</v>
      </c>
      <c r="E11863" s="3" t="s">
        <v>2216</v>
      </c>
      <c r="F11863" s="6" t="s">
        <v>23697</v>
      </c>
      <c r="G11863" s="8" t="s">
        <v>23699</v>
      </c>
    </row>
    <row r="11864" spans="1:7" ht="15.75" x14ac:dyDescent="0.25">
      <c r="A11864">
        <v>11856</v>
      </c>
      <c r="B11864" s="1">
        <v>1803576279</v>
      </c>
      <c r="C11864" s="2" t="s">
        <v>15096</v>
      </c>
      <c r="D11864" s="2" t="s">
        <v>22442</v>
      </c>
      <c r="E11864" s="3" t="s">
        <v>575</v>
      </c>
      <c r="F11864" s="6" t="s">
        <v>23697</v>
      </c>
      <c r="G11864" s="8" t="s">
        <v>23699</v>
      </c>
    </row>
    <row r="11865" spans="1:7" ht="15.75" x14ac:dyDescent="0.25">
      <c r="A11865">
        <v>11857</v>
      </c>
      <c r="B11865" s="1">
        <v>1803582913</v>
      </c>
      <c r="C11865" s="2" t="s">
        <v>22443</v>
      </c>
      <c r="D11865" s="2" t="s">
        <v>22444</v>
      </c>
      <c r="E11865" s="3" t="s">
        <v>1458</v>
      </c>
      <c r="F11865" s="6" t="s">
        <v>23697</v>
      </c>
      <c r="G11865" s="8" t="s">
        <v>23699</v>
      </c>
    </row>
    <row r="11866" spans="1:7" ht="15.75" x14ac:dyDescent="0.25">
      <c r="A11866">
        <v>11858</v>
      </c>
      <c r="B11866" s="1">
        <v>1803582962</v>
      </c>
      <c r="C11866" s="2" t="s">
        <v>22445</v>
      </c>
      <c r="D11866" s="2" t="s">
        <v>22446</v>
      </c>
      <c r="E11866" s="3" t="s">
        <v>2216</v>
      </c>
      <c r="F11866" s="6" t="s">
        <v>23697</v>
      </c>
      <c r="G11866" s="8" t="s">
        <v>23699</v>
      </c>
    </row>
    <row r="11867" spans="1:7" ht="15.75" x14ac:dyDescent="0.25">
      <c r="A11867">
        <v>11859</v>
      </c>
      <c r="B11867" s="1">
        <v>1803589298</v>
      </c>
      <c r="C11867" s="2" t="s">
        <v>3074</v>
      </c>
      <c r="D11867" s="2" t="s">
        <v>22447</v>
      </c>
      <c r="E11867" s="3" t="s">
        <v>15527</v>
      </c>
      <c r="F11867" s="6" t="s">
        <v>23697</v>
      </c>
      <c r="G11867" s="8" t="s">
        <v>23699</v>
      </c>
    </row>
    <row r="11868" spans="1:7" ht="15.75" x14ac:dyDescent="0.25">
      <c r="A11868">
        <v>11860</v>
      </c>
      <c r="B11868" s="1">
        <v>1803591161</v>
      </c>
      <c r="C11868" s="2" t="s">
        <v>4093</v>
      </c>
      <c r="D11868" s="2" t="s">
        <v>22448</v>
      </c>
      <c r="E11868" s="3" t="s">
        <v>38</v>
      </c>
      <c r="F11868" s="6" t="s">
        <v>23697</v>
      </c>
      <c r="G11868" s="8" t="s">
        <v>23699</v>
      </c>
    </row>
    <row r="11869" spans="1:7" ht="15.75" x14ac:dyDescent="0.25">
      <c r="A11869">
        <v>11861</v>
      </c>
      <c r="B11869" s="1">
        <v>1803594280</v>
      </c>
      <c r="C11869" s="2" t="s">
        <v>22449</v>
      </c>
      <c r="D11869" s="2" t="s">
        <v>22450</v>
      </c>
      <c r="E11869" s="3" t="s">
        <v>2074</v>
      </c>
      <c r="F11869" s="6" t="s">
        <v>23697</v>
      </c>
      <c r="G11869" s="8" t="s">
        <v>23699</v>
      </c>
    </row>
    <row r="11870" spans="1:7" ht="15.75" x14ac:dyDescent="0.25">
      <c r="A11870">
        <v>11862</v>
      </c>
      <c r="B11870" s="1">
        <v>1803604436</v>
      </c>
      <c r="C11870" s="2" t="s">
        <v>8573</v>
      </c>
      <c r="D11870" s="2" t="s">
        <v>22451</v>
      </c>
      <c r="E11870" s="3" t="s">
        <v>2853</v>
      </c>
      <c r="F11870" s="6" t="s">
        <v>23697</v>
      </c>
      <c r="G11870" s="8" t="s">
        <v>23699</v>
      </c>
    </row>
    <row r="11871" spans="1:7" ht="15.75" x14ac:dyDescent="0.25">
      <c r="A11871">
        <v>11863</v>
      </c>
      <c r="B11871" s="1">
        <v>1803608049</v>
      </c>
      <c r="C11871" s="2" t="s">
        <v>22452</v>
      </c>
      <c r="D11871" s="2" t="s">
        <v>4470</v>
      </c>
      <c r="E11871" s="3" t="s">
        <v>734</v>
      </c>
      <c r="F11871" s="6" t="s">
        <v>23697</v>
      </c>
      <c r="G11871" s="8" t="s">
        <v>23699</v>
      </c>
    </row>
    <row r="11872" spans="1:7" ht="15.75" x14ac:dyDescent="0.25">
      <c r="A11872">
        <v>11864</v>
      </c>
      <c r="B11872" s="1">
        <v>1803608775</v>
      </c>
      <c r="C11872" s="2" t="s">
        <v>22453</v>
      </c>
      <c r="D11872" s="2" t="s">
        <v>22454</v>
      </c>
      <c r="E11872" s="3" t="s">
        <v>23</v>
      </c>
      <c r="F11872" s="6" t="s">
        <v>23697</v>
      </c>
      <c r="G11872" s="8" t="s">
        <v>23699</v>
      </c>
    </row>
    <row r="11873" spans="1:7" ht="15.75" x14ac:dyDescent="0.25">
      <c r="A11873">
        <v>11865</v>
      </c>
      <c r="B11873" s="1">
        <v>1803611506</v>
      </c>
      <c r="C11873" s="2" t="s">
        <v>22455</v>
      </c>
      <c r="D11873" s="2" t="s">
        <v>22456</v>
      </c>
      <c r="E11873" s="3" t="s">
        <v>1112</v>
      </c>
      <c r="F11873" s="6" t="s">
        <v>23697</v>
      </c>
      <c r="G11873" s="8" t="s">
        <v>23699</v>
      </c>
    </row>
    <row r="11874" spans="1:7" ht="15.75" x14ac:dyDescent="0.25">
      <c r="A11874">
        <v>11866</v>
      </c>
      <c r="B11874" s="1">
        <v>1803617966</v>
      </c>
      <c r="C11874" s="2" t="s">
        <v>22457</v>
      </c>
      <c r="D11874" s="2" t="s">
        <v>22458</v>
      </c>
      <c r="E11874" s="3" t="s">
        <v>2216</v>
      </c>
      <c r="F11874" s="6" t="s">
        <v>23697</v>
      </c>
      <c r="G11874" s="8" t="s">
        <v>23699</v>
      </c>
    </row>
    <row r="11875" spans="1:7" ht="15.75" x14ac:dyDescent="0.25">
      <c r="A11875">
        <v>11867</v>
      </c>
      <c r="B11875" s="1">
        <v>1803620978</v>
      </c>
      <c r="C11875" s="2" t="s">
        <v>22459</v>
      </c>
      <c r="D11875" s="2" t="s">
        <v>22460</v>
      </c>
      <c r="E11875" s="3" t="s">
        <v>21970</v>
      </c>
      <c r="F11875" s="6" t="s">
        <v>23697</v>
      </c>
      <c r="G11875" s="8" t="s">
        <v>23699</v>
      </c>
    </row>
    <row r="11876" spans="1:7" ht="15.75" x14ac:dyDescent="0.25">
      <c r="A11876">
        <v>11868</v>
      </c>
      <c r="B11876" s="1">
        <v>1803623543</v>
      </c>
      <c r="C11876" s="2" t="s">
        <v>22461</v>
      </c>
      <c r="D11876" s="2" t="s">
        <v>22462</v>
      </c>
      <c r="E11876" s="3" t="s">
        <v>2991</v>
      </c>
      <c r="F11876" s="6" t="s">
        <v>23697</v>
      </c>
      <c r="G11876" s="8" t="s">
        <v>23699</v>
      </c>
    </row>
    <row r="11877" spans="1:7" ht="15.75" x14ac:dyDescent="0.25">
      <c r="A11877">
        <v>11869</v>
      </c>
      <c r="B11877" s="1">
        <v>1803624277</v>
      </c>
      <c r="C11877" s="2" t="s">
        <v>22463</v>
      </c>
      <c r="D11877" s="2" t="s">
        <v>22464</v>
      </c>
      <c r="E11877" s="3" t="s">
        <v>575</v>
      </c>
      <c r="F11877" s="6" t="s">
        <v>23697</v>
      </c>
      <c r="G11877" s="8" t="s">
        <v>23699</v>
      </c>
    </row>
    <row r="11878" spans="1:7" ht="15.75" x14ac:dyDescent="0.25">
      <c r="A11878">
        <v>11870</v>
      </c>
      <c r="B11878" s="1">
        <v>1803642717</v>
      </c>
      <c r="C11878" s="2" t="s">
        <v>22465</v>
      </c>
      <c r="D11878" s="2" t="s">
        <v>22466</v>
      </c>
      <c r="E11878" s="3" t="s">
        <v>1062</v>
      </c>
      <c r="F11878" s="6" t="s">
        <v>23697</v>
      </c>
      <c r="G11878" s="8" t="s">
        <v>23699</v>
      </c>
    </row>
    <row r="11879" spans="1:7" ht="15.75" x14ac:dyDescent="0.25">
      <c r="A11879">
        <v>11871</v>
      </c>
      <c r="B11879" s="1">
        <v>1803655479</v>
      </c>
      <c r="C11879" s="2" t="s">
        <v>22467</v>
      </c>
      <c r="D11879" s="2" t="s">
        <v>12014</v>
      </c>
      <c r="E11879" s="3" t="s">
        <v>2102</v>
      </c>
      <c r="F11879" s="6" t="s">
        <v>23697</v>
      </c>
      <c r="G11879" s="8" t="s">
        <v>23699</v>
      </c>
    </row>
    <row r="11880" spans="1:7" ht="15.75" x14ac:dyDescent="0.25">
      <c r="A11880">
        <v>11872</v>
      </c>
      <c r="B11880" s="1">
        <v>1803658168</v>
      </c>
      <c r="C11880" s="2" t="s">
        <v>1028</v>
      </c>
      <c r="D11880" s="2" t="s">
        <v>22468</v>
      </c>
      <c r="E11880" s="3" t="s">
        <v>2216</v>
      </c>
      <c r="F11880" s="6" t="s">
        <v>23697</v>
      </c>
      <c r="G11880" s="8" t="s">
        <v>23699</v>
      </c>
    </row>
    <row r="11881" spans="1:7" ht="15.75" x14ac:dyDescent="0.25">
      <c r="A11881">
        <v>11873</v>
      </c>
      <c r="B11881" s="1">
        <v>1803667599</v>
      </c>
      <c r="C11881" s="2" t="s">
        <v>22469</v>
      </c>
      <c r="D11881" s="2" t="s">
        <v>1347</v>
      </c>
      <c r="E11881" s="3" t="s">
        <v>432</v>
      </c>
      <c r="F11881" s="6" t="s">
        <v>23697</v>
      </c>
      <c r="G11881" s="8" t="s">
        <v>23699</v>
      </c>
    </row>
    <row r="11882" spans="1:7" ht="15.75" x14ac:dyDescent="0.25">
      <c r="A11882">
        <v>11874</v>
      </c>
      <c r="B11882" s="1">
        <v>1803667912</v>
      </c>
      <c r="C11882" s="2" t="s">
        <v>22470</v>
      </c>
      <c r="D11882" s="2" t="s">
        <v>22471</v>
      </c>
      <c r="E11882" s="3" t="s">
        <v>2039</v>
      </c>
      <c r="F11882" s="6" t="s">
        <v>23697</v>
      </c>
      <c r="G11882" s="8" t="s">
        <v>23699</v>
      </c>
    </row>
    <row r="11883" spans="1:7" ht="15.75" x14ac:dyDescent="0.25">
      <c r="A11883">
        <v>11875</v>
      </c>
      <c r="B11883" s="1">
        <v>1803670015</v>
      </c>
      <c r="C11883" s="2" t="s">
        <v>3756</v>
      </c>
      <c r="D11883" s="2" t="s">
        <v>22472</v>
      </c>
      <c r="E11883" s="3" t="s">
        <v>130</v>
      </c>
      <c r="F11883" s="6" t="s">
        <v>23697</v>
      </c>
      <c r="G11883" s="8" t="s">
        <v>23699</v>
      </c>
    </row>
    <row r="11884" spans="1:7" ht="15.75" x14ac:dyDescent="0.25">
      <c r="A11884">
        <v>11876</v>
      </c>
      <c r="B11884" s="1">
        <v>1803672698</v>
      </c>
      <c r="C11884" s="2" t="s">
        <v>22473</v>
      </c>
      <c r="D11884" s="2" t="s">
        <v>22474</v>
      </c>
      <c r="E11884" s="3" t="s">
        <v>117</v>
      </c>
      <c r="F11884" s="6" t="s">
        <v>23697</v>
      </c>
      <c r="G11884" s="8" t="s">
        <v>23699</v>
      </c>
    </row>
    <row r="11885" spans="1:7" ht="15.75" x14ac:dyDescent="0.25">
      <c r="A11885">
        <v>11877</v>
      </c>
      <c r="B11885" s="1">
        <v>1803673217</v>
      </c>
      <c r="C11885" s="2" t="s">
        <v>737</v>
      </c>
      <c r="D11885" s="2" t="s">
        <v>18531</v>
      </c>
      <c r="E11885" s="3" t="s">
        <v>2276</v>
      </c>
      <c r="F11885" s="6" t="s">
        <v>23697</v>
      </c>
      <c r="G11885" s="8" t="s">
        <v>23699</v>
      </c>
    </row>
    <row r="11886" spans="1:7" ht="15.75" x14ac:dyDescent="0.25">
      <c r="A11886">
        <v>11878</v>
      </c>
      <c r="B11886" s="1">
        <v>1803685971</v>
      </c>
      <c r="C11886" s="2" t="s">
        <v>22475</v>
      </c>
      <c r="D11886" s="2" t="s">
        <v>22476</v>
      </c>
      <c r="E11886" s="3" t="s">
        <v>130</v>
      </c>
      <c r="F11886" s="6" t="s">
        <v>23697</v>
      </c>
      <c r="G11886" s="8" t="s">
        <v>23699</v>
      </c>
    </row>
    <row r="11887" spans="1:7" ht="15.75" x14ac:dyDescent="0.25">
      <c r="A11887">
        <v>11879</v>
      </c>
      <c r="B11887" s="1">
        <v>1803686482</v>
      </c>
      <c r="C11887" s="2" t="s">
        <v>13966</v>
      </c>
      <c r="D11887" s="2" t="s">
        <v>22477</v>
      </c>
      <c r="E11887" s="3" t="s">
        <v>2074</v>
      </c>
      <c r="F11887" s="6" t="s">
        <v>23697</v>
      </c>
      <c r="G11887" s="8" t="s">
        <v>23699</v>
      </c>
    </row>
    <row r="11888" spans="1:7" ht="15.75" x14ac:dyDescent="0.25">
      <c r="A11888">
        <v>11880</v>
      </c>
      <c r="B11888" s="1">
        <v>1803692142</v>
      </c>
      <c r="C11888" s="2" t="s">
        <v>22478</v>
      </c>
      <c r="D11888" s="2" t="s">
        <v>22479</v>
      </c>
      <c r="E11888" s="3" t="s">
        <v>2276</v>
      </c>
      <c r="F11888" s="6" t="s">
        <v>23697</v>
      </c>
      <c r="G11888" s="8" t="s">
        <v>23699</v>
      </c>
    </row>
    <row r="11889" spans="1:7" ht="15.75" x14ac:dyDescent="0.25">
      <c r="A11889">
        <v>11881</v>
      </c>
      <c r="B11889" s="1">
        <v>1803694288</v>
      </c>
      <c r="C11889" s="2" t="s">
        <v>22480</v>
      </c>
      <c r="D11889" s="2" t="s">
        <v>22481</v>
      </c>
      <c r="E11889" s="3" t="s">
        <v>130</v>
      </c>
      <c r="F11889" s="6" t="s">
        <v>23697</v>
      </c>
      <c r="G11889" s="8" t="s">
        <v>23699</v>
      </c>
    </row>
    <row r="11890" spans="1:7" ht="15.75" x14ac:dyDescent="0.25">
      <c r="A11890">
        <v>11882</v>
      </c>
      <c r="B11890" s="1">
        <v>1803694767</v>
      </c>
      <c r="C11890" s="2" t="s">
        <v>22482</v>
      </c>
      <c r="D11890" s="2" t="s">
        <v>22483</v>
      </c>
      <c r="E11890" s="3" t="s">
        <v>2097</v>
      </c>
      <c r="F11890" s="6" t="s">
        <v>23697</v>
      </c>
      <c r="G11890" s="8" t="s">
        <v>23699</v>
      </c>
    </row>
    <row r="11891" spans="1:7" ht="15.75" x14ac:dyDescent="0.25">
      <c r="A11891">
        <v>11883</v>
      </c>
      <c r="B11891" s="1">
        <v>1803695681</v>
      </c>
      <c r="C11891" s="2" t="s">
        <v>22484</v>
      </c>
      <c r="D11891" s="2" t="s">
        <v>22485</v>
      </c>
      <c r="E11891" s="3" t="s">
        <v>130</v>
      </c>
      <c r="F11891" s="6" t="s">
        <v>23697</v>
      </c>
      <c r="G11891" s="8" t="s">
        <v>23699</v>
      </c>
    </row>
    <row r="11892" spans="1:7" ht="15.75" x14ac:dyDescent="0.25">
      <c r="A11892">
        <v>11884</v>
      </c>
      <c r="B11892" s="1">
        <v>1803698834</v>
      </c>
      <c r="C11892" s="2" t="s">
        <v>22486</v>
      </c>
      <c r="D11892" s="2" t="s">
        <v>22487</v>
      </c>
      <c r="E11892" s="3" t="s">
        <v>4162</v>
      </c>
      <c r="F11892" s="6" t="s">
        <v>23697</v>
      </c>
      <c r="G11892" s="8" t="s">
        <v>23699</v>
      </c>
    </row>
    <row r="11893" spans="1:7" ht="15.75" x14ac:dyDescent="0.25">
      <c r="A11893">
        <v>11885</v>
      </c>
      <c r="B11893" s="1">
        <v>1803703238</v>
      </c>
      <c r="C11893" s="2" t="s">
        <v>3243</v>
      </c>
      <c r="D11893" s="2" t="s">
        <v>22488</v>
      </c>
      <c r="E11893" s="3" t="s">
        <v>2094</v>
      </c>
      <c r="F11893" s="6" t="s">
        <v>23697</v>
      </c>
      <c r="G11893" s="8" t="s">
        <v>23699</v>
      </c>
    </row>
    <row r="11894" spans="1:7" ht="15.75" x14ac:dyDescent="0.25">
      <c r="A11894">
        <v>11886</v>
      </c>
      <c r="B11894" s="1">
        <v>1803703378</v>
      </c>
      <c r="C11894" s="2" t="s">
        <v>22489</v>
      </c>
      <c r="D11894" s="2" t="s">
        <v>22490</v>
      </c>
      <c r="E11894" s="3" t="s">
        <v>2054</v>
      </c>
      <c r="F11894" s="6" t="s">
        <v>23697</v>
      </c>
      <c r="G11894" s="8" t="s">
        <v>23699</v>
      </c>
    </row>
    <row r="11895" spans="1:7" ht="15.75" x14ac:dyDescent="0.25">
      <c r="A11895">
        <v>11887</v>
      </c>
      <c r="B11895" s="1">
        <v>1803704939</v>
      </c>
      <c r="C11895" s="2" t="s">
        <v>22491</v>
      </c>
      <c r="D11895" s="2" t="s">
        <v>22492</v>
      </c>
      <c r="E11895" s="3" t="s">
        <v>11446</v>
      </c>
      <c r="F11895" s="6" t="s">
        <v>23697</v>
      </c>
      <c r="G11895" s="8" t="s">
        <v>23699</v>
      </c>
    </row>
    <row r="11896" spans="1:7" ht="15.75" x14ac:dyDescent="0.25">
      <c r="A11896">
        <v>11888</v>
      </c>
      <c r="B11896" s="1">
        <v>1803705340</v>
      </c>
      <c r="C11896" s="2" t="s">
        <v>22493</v>
      </c>
      <c r="D11896" s="2" t="s">
        <v>22494</v>
      </c>
      <c r="E11896" s="3" t="s">
        <v>11344</v>
      </c>
      <c r="F11896" s="6" t="s">
        <v>23697</v>
      </c>
      <c r="G11896" s="8" t="s">
        <v>23699</v>
      </c>
    </row>
    <row r="11897" spans="1:7" ht="15.75" x14ac:dyDescent="0.25">
      <c r="A11897">
        <v>11889</v>
      </c>
      <c r="B11897" s="1">
        <v>1803706694</v>
      </c>
      <c r="C11897" s="2" t="s">
        <v>22495</v>
      </c>
      <c r="D11897" s="2" t="s">
        <v>22496</v>
      </c>
      <c r="E11897" s="3" t="s">
        <v>11</v>
      </c>
      <c r="F11897" s="6" t="s">
        <v>23697</v>
      </c>
      <c r="G11897" s="8" t="s">
        <v>23699</v>
      </c>
    </row>
    <row r="11898" spans="1:7" ht="15.75" x14ac:dyDescent="0.25">
      <c r="A11898">
        <v>11890</v>
      </c>
      <c r="B11898" s="1">
        <v>1803721420</v>
      </c>
      <c r="C11898" s="2" t="s">
        <v>22497</v>
      </c>
      <c r="D11898" s="2" t="s">
        <v>22498</v>
      </c>
      <c r="E11898" s="3" t="s">
        <v>15527</v>
      </c>
      <c r="F11898" s="6" t="s">
        <v>23697</v>
      </c>
      <c r="G11898" s="8" t="s">
        <v>23699</v>
      </c>
    </row>
    <row r="11899" spans="1:7" ht="15.75" x14ac:dyDescent="0.25">
      <c r="A11899">
        <v>11891</v>
      </c>
      <c r="B11899" s="1">
        <v>1803725033</v>
      </c>
      <c r="C11899" s="2" t="s">
        <v>22499</v>
      </c>
      <c r="D11899" s="2" t="s">
        <v>22500</v>
      </c>
      <c r="E11899" s="3" t="s">
        <v>11088</v>
      </c>
      <c r="F11899" s="6" t="s">
        <v>23697</v>
      </c>
      <c r="G11899" s="8" t="s">
        <v>23699</v>
      </c>
    </row>
    <row r="11900" spans="1:7" ht="15.75" x14ac:dyDescent="0.25">
      <c r="A11900">
        <v>11892</v>
      </c>
      <c r="B11900" s="1">
        <v>1803732286</v>
      </c>
      <c r="C11900" s="2" t="s">
        <v>1099</v>
      </c>
      <c r="D11900" s="2" t="s">
        <v>22501</v>
      </c>
      <c r="E11900" s="3" t="s">
        <v>742</v>
      </c>
      <c r="F11900" s="6" t="s">
        <v>23697</v>
      </c>
      <c r="G11900" s="8" t="s">
        <v>23699</v>
      </c>
    </row>
    <row r="11901" spans="1:7" ht="15.75" x14ac:dyDescent="0.25">
      <c r="A11901">
        <v>11893</v>
      </c>
      <c r="B11901" s="1">
        <v>1803732526</v>
      </c>
      <c r="C11901" s="2" t="s">
        <v>22502</v>
      </c>
      <c r="D11901" s="2" t="s">
        <v>22503</v>
      </c>
      <c r="E11901" s="3" t="s">
        <v>4344</v>
      </c>
      <c r="F11901" s="6" t="s">
        <v>23697</v>
      </c>
      <c r="G11901" s="8" t="s">
        <v>23699</v>
      </c>
    </row>
    <row r="11902" spans="1:7" ht="15.75" x14ac:dyDescent="0.25">
      <c r="A11902">
        <v>11894</v>
      </c>
      <c r="B11902" s="1">
        <v>1803734449</v>
      </c>
      <c r="C11902" s="2" t="s">
        <v>15365</v>
      </c>
      <c r="D11902" s="2" t="s">
        <v>22504</v>
      </c>
      <c r="E11902" s="3" t="s">
        <v>3938</v>
      </c>
      <c r="F11902" s="6" t="s">
        <v>23697</v>
      </c>
      <c r="G11902" s="8" t="s">
        <v>23699</v>
      </c>
    </row>
    <row r="11903" spans="1:7" ht="15.75" x14ac:dyDescent="0.25">
      <c r="A11903">
        <v>11895</v>
      </c>
      <c r="B11903" s="1">
        <v>1803734662</v>
      </c>
      <c r="C11903" s="2" t="s">
        <v>1549</v>
      </c>
      <c r="D11903" s="2" t="s">
        <v>22505</v>
      </c>
      <c r="E11903" s="3" t="s">
        <v>3495</v>
      </c>
      <c r="F11903" s="6" t="s">
        <v>23697</v>
      </c>
      <c r="G11903" s="8" t="s">
        <v>23699</v>
      </c>
    </row>
    <row r="11904" spans="1:7" ht="15.75" x14ac:dyDescent="0.25">
      <c r="A11904">
        <v>11896</v>
      </c>
      <c r="B11904" s="1">
        <v>1803737442</v>
      </c>
      <c r="C11904" s="2" t="s">
        <v>2736</v>
      </c>
      <c r="D11904" s="2" t="s">
        <v>22506</v>
      </c>
      <c r="E11904" s="3" t="s">
        <v>14</v>
      </c>
      <c r="F11904" s="6" t="s">
        <v>23697</v>
      </c>
      <c r="G11904" s="8" t="s">
        <v>23699</v>
      </c>
    </row>
    <row r="11905" spans="1:7" ht="15.75" x14ac:dyDescent="0.25">
      <c r="A11905">
        <v>11897</v>
      </c>
      <c r="B11905" s="1">
        <v>1803737947</v>
      </c>
      <c r="C11905" s="2" t="s">
        <v>22507</v>
      </c>
      <c r="D11905" s="2" t="s">
        <v>22508</v>
      </c>
      <c r="E11905" s="3" t="s">
        <v>2074</v>
      </c>
      <c r="F11905" s="6" t="s">
        <v>23697</v>
      </c>
      <c r="G11905" s="8" t="s">
        <v>23699</v>
      </c>
    </row>
    <row r="11906" spans="1:7" ht="15.75" x14ac:dyDescent="0.25">
      <c r="A11906">
        <v>11898</v>
      </c>
      <c r="B11906" s="1">
        <v>1803743622</v>
      </c>
      <c r="C11906" s="2" t="s">
        <v>332</v>
      </c>
      <c r="D11906" s="2" t="s">
        <v>22509</v>
      </c>
      <c r="E11906" s="3" t="s">
        <v>2276</v>
      </c>
      <c r="F11906" s="6" t="s">
        <v>23697</v>
      </c>
      <c r="G11906" s="8" t="s">
        <v>23699</v>
      </c>
    </row>
    <row r="11907" spans="1:7" ht="15.75" x14ac:dyDescent="0.25">
      <c r="A11907">
        <v>11899</v>
      </c>
      <c r="B11907" s="1">
        <v>1803745049</v>
      </c>
      <c r="C11907" s="2" t="s">
        <v>20891</v>
      </c>
      <c r="D11907" s="2" t="s">
        <v>22510</v>
      </c>
      <c r="E11907" s="3" t="s">
        <v>1990</v>
      </c>
      <c r="F11907" s="6" t="s">
        <v>23697</v>
      </c>
      <c r="G11907" s="8" t="s">
        <v>23699</v>
      </c>
    </row>
    <row r="11908" spans="1:7" ht="15.75" x14ac:dyDescent="0.25">
      <c r="A11908">
        <v>11900</v>
      </c>
      <c r="B11908" s="1">
        <v>1803748803</v>
      </c>
      <c r="C11908" s="2" t="s">
        <v>22511</v>
      </c>
      <c r="D11908" s="2" t="s">
        <v>22512</v>
      </c>
      <c r="E11908" s="3" t="s">
        <v>1458</v>
      </c>
      <c r="F11908" s="6" t="s">
        <v>23697</v>
      </c>
      <c r="G11908" s="8" t="s">
        <v>23699</v>
      </c>
    </row>
    <row r="11909" spans="1:7" ht="15.75" x14ac:dyDescent="0.25">
      <c r="A11909">
        <v>11901</v>
      </c>
      <c r="B11909" s="1">
        <v>1803760147</v>
      </c>
      <c r="C11909" s="2" t="s">
        <v>22513</v>
      </c>
      <c r="D11909" s="2" t="s">
        <v>22514</v>
      </c>
      <c r="E11909" s="3" t="s">
        <v>2074</v>
      </c>
      <c r="F11909" s="6" t="s">
        <v>23697</v>
      </c>
      <c r="G11909" s="8" t="s">
        <v>23699</v>
      </c>
    </row>
    <row r="11910" spans="1:7" ht="15.75" x14ac:dyDescent="0.25">
      <c r="A11910">
        <v>11902</v>
      </c>
      <c r="B11910" s="1">
        <v>1803766185</v>
      </c>
      <c r="C11910" s="2" t="s">
        <v>3859</v>
      </c>
      <c r="D11910" s="2" t="s">
        <v>22515</v>
      </c>
      <c r="E11910" s="3" t="s">
        <v>123</v>
      </c>
      <c r="F11910" s="6" t="s">
        <v>23697</v>
      </c>
      <c r="G11910" s="8" t="s">
        <v>23699</v>
      </c>
    </row>
    <row r="11911" spans="1:7" ht="15.75" x14ac:dyDescent="0.25">
      <c r="A11911">
        <v>11903</v>
      </c>
      <c r="B11911" s="1">
        <v>1803768330</v>
      </c>
      <c r="C11911" s="2" t="s">
        <v>8545</v>
      </c>
      <c r="D11911" s="2" t="s">
        <v>22516</v>
      </c>
      <c r="E11911" s="3" t="s">
        <v>130</v>
      </c>
      <c r="F11911" s="6" t="s">
        <v>23697</v>
      </c>
      <c r="G11911" s="8" t="s">
        <v>23699</v>
      </c>
    </row>
    <row r="11912" spans="1:7" ht="15.75" x14ac:dyDescent="0.25">
      <c r="A11912">
        <v>11904</v>
      </c>
      <c r="B11912" s="1">
        <v>1803779600</v>
      </c>
      <c r="C11912" s="2" t="s">
        <v>22517</v>
      </c>
      <c r="D11912" s="2" t="s">
        <v>22518</v>
      </c>
      <c r="E11912" s="3" t="s">
        <v>151</v>
      </c>
      <c r="F11912" s="6" t="s">
        <v>23697</v>
      </c>
      <c r="G11912" s="8" t="s">
        <v>23699</v>
      </c>
    </row>
    <row r="11913" spans="1:7" ht="15.75" x14ac:dyDescent="0.25">
      <c r="A11913">
        <v>11905</v>
      </c>
      <c r="B11913" s="1">
        <v>1803780558</v>
      </c>
      <c r="C11913" s="2" t="s">
        <v>22519</v>
      </c>
      <c r="D11913" s="2" t="s">
        <v>22520</v>
      </c>
      <c r="E11913" s="3" t="s">
        <v>2216</v>
      </c>
      <c r="F11913" s="6" t="s">
        <v>23697</v>
      </c>
      <c r="G11913" s="8" t="s">
        <v>23699</v>
      </c>
    </row>
    <row r="11914" spans="1:7" ht="15.75" x14ac:dyDescent="0.25">
      <c r="A11914">
        <v>11906</v>
      </c>
      <c r="B11914" s="1">
        <v>1803782778</v>
      </c>
      <c r="C11914" s="2" t="s">
        <v>22521</v>
      </c>
      <c r="D11914" s="2" t="s">
        <v>22522</v>
      </c>
      <c r="E11914" s="3" t="s">
        <v>2216</v>
      </c>
      <c r="F11914" s="6" t="s">
        <v>23697</v>
      </c>
      <c r="G11914" s="8" t="s">
        <v>23699</v>
      </c>
    </row>
    <row r="11915" spans="1:7" ht="15.75" x14ac:dyDescent="0.25">
      <c r="A11915">
        <v>11907</v>
      </c>
      <c r="B11915" s="1">
        <v>1803787819</v>
      </c>
      <c r="C11915" s="2" t="s">
        <v>11152</v>
      </c>
      <c r="D11915" s="2" t="s">
        <v>22523</v>
      </c>
      <c r="E11915" s="3" t="s">
        <v>610</v>
      </c>
      <c r="F11915" s="6" t="s">
        <v>23697</v>
      </c>
      <c r="G11915" s="8" t="s">
        <v>23699</v>
      </c>
    </row>
    <row r="11916" spans="1:7" ht="15.75" x14ac:dyDescent="0.25">
      <c r="A11916">
        <v>11908</v>
      </c>
      <c r="B11916" s="1">
        <v>1803827052</v>
      </c>
      <c r="C11916" s="2" t="s">
        <v>324</v>
      </c>
      <c r="D11916" s="2" t="s">
        <v>22524</v>
      </c>
      <c r="E11916" s="3" t="s">
        <v>14</v>
      </c>
      <c r="F11916" s="6" t="s">
        <v>23697</v>
      </c>
      <c r="G11916" s="8" t="s">
        <v>23699</v>
      </c>
    </row>
    <row r="11917" spans="1:7" ht="15.75" x14ac:dyDescent="0.25">
      <c r="A11917">
        <v>11909</v>
      </c>
      <c r="B11917" s="1">
        <v>1803829967</v>
      </c>
      <c r="C11917" s="2" t="s">
        <v>988</v>
      </c>
      <c r="D11917" s="2" t="s">
        <v>22525</v>
      </c>
      <c r="E11917" s="3" t="s">
        <v>3495</v>
      </c>
      <c r="F11917" s="6" t="s">
        <v>23697</v>
      </c>
      <c r="G11917" s="8" t="s">
        <v>23699</v>
      </c>
    </row>
    <row r="11918" spans="1:7" ht="15.75" x14ac:dyDescent="0.25">
      <c r="A11918">
        <v>11910</v>
      </c>
      <c r="B11918" s="1">
        <v>1803840808</v>
      </c>
      <c r="C11918" s="2" t="s">
        <v>22526</v>
      </c>
      <c r="D11918" s="2" t="s">
        <v>22527</v>
      </c>
      <c r="E11918" s="3" t="s">
        <v>2276</v>
      </c>
      <c r="F11918" s="6" t="s">
        <v>23697</v>
      </c>
      <c r="G11918" s="8" t="s">
        <v>23699</v>
      </c>
    </row>
    <row r="11919" spans="1:7" ht="15.75" x14ac:dyDescent="0.25">
      <c r="A11919">
        <v>11911</v>
      </c>
      <c r="B11919" s="1">
        <v>1803848744</v>
      </c>
      <c r="C11919" s="2" t="s">
        <v>5161</v>
      </c>
      <c r="D11919" s="2" t="s">
        <v>22528</v>
      </c>
      <c r="E11919" s="3" t="s">
        <v>2094</v>
      </c>
      <c r="F11919" s="6" t="s">
        <v>23697</v>
      </c>
      <c r="G11919" s="8" t="s">
        <v>23699</v>
      </c>
    </row>
    <row r="11920" spans="1:7" ht="15.75" x14ac:dyDescent="0.25">
      <c r="A11920">
        <v>11912</v>
      </c>
      <c r="B11920" s="1">
        <v>1803854346</v>
      </c>
      <c r="C11920" s="2" t="s">
        <v>13872</v>
      </c>
      <c r="D11920" s="2" t="s">
        <v>22529</v>
      </c>
      <c r="E11920" s="3" t="s">
        <v>3495</v>
      </c>
      <c r="F11920" s="6" t="s">
        <v>23697</v>
      </c>
      <c r="G11920" s="8" t="s">
        <v>23699</v>
      </c>
    </row>
    <row r="11921" spans="1:7" ht="15.75" x14ac:dyDescent="0.25">
      <c r="A11921">
        <v>11913</v>
      </c>
      <c r="B11921" s="1">
        <v>1803854817</v>
      </c>
      <c r="C11921" s="2" t="s">
        <v>22530</v>
      </c>
      <c r="D11921" s="2" t="s">
        <v>22531</v>
      </c>
      <c r="E11921" s="3" t="s">
        <v>2074</v>
      </c>
      <c r="F11921" s="6" t="s">
        <v>23697</v>
      </c>
      <c r="G11921" s="8" t="s">
        <v>23699</v>
      </c>
    </row>
    <row r="11922" spans="1:7" ht="15.75" x14ac:dyDescent="0.25">
      <c r="A11922">
        <v>11914</v>
      </c>
      <c r="B11922" s="1">
        <v>1803858958</v>
      </c>
      <c r="C11922" s="2" t="s">
        <v>795</v>
      </c>
      <c r="D11922" s="2" t="s">
        <v>22532</v>
      </c>
      <c r="E11922" s="3" t="s">
        <v>22325</v>
      </c>
      <c r="F11922" s="6" t="s">
        <v>23697</v>
      </c>
      <c r="G11922" s="8" t="s">
        <v>23699</v>
      </c>
    </row>
    <row r="11923" spans="1:7" ht="15.75" x14ac:dyDescent="0.25">
      <c r="A11923">
        <v>11915</v>
      </c>
      <c r="B11923" s="1">
        <v>1803860392</v>
      </c>
      <c r="C11923" s="2" t="s">
        <v>22533</v>
      </c>
      <c r="D11923" s="2" t="s">
        <v>22534</v>
      </c>
      <c r="E11923" s="3" t="s">
        <v>130</v>
      </c>
      <c r="F11923" s="6" t="s">
        <v>23697</v>
      </c>
      <c r="G11923" s="8" t="s">
        <v>23699</v>
      </c>
    </row>
    <row r="11924" spans="1:7" ht="15.75" x14ac:dyDescent="0.25">
      <c r="A11924">
        <v>11916</v>
      </c>
      <c r="B11924" s="1">
        <v>1803865649</v>
      </c>
      <c r="C11924" s="2" t="s">
        <v>22535</v>
      </c>
      <c r="D11924" s="2" t="s">
        <v>22536</v>
      </c>
      <c r="E11924" s="3" t="s">
        <v>3156</v>
      </c>
      <c r="F11924" s="6" t="s">
        <v>23697</v>
      </c>
      <c r="G11924" s="8" t="s">
        <v>23699</v>
      </c>
    </row>
    <row r="11925" spans="1:7" ht="15.75" x14ac:dyDescent="0.25">
      <c r="A11925">
        <v>11917</v>
      </c>
      <c r="B11925" s="1">
        <v>1803869013</v>
      </c>
      <c r="C11925" s="2" t="s">
        <v>22537</v>
      </c>
      <c r="D11925" s="2" t="s">
        <v>22538</v>
      </c>
      <c r="E11925" s="3" t="s">
        <v>4162</v>
      </c>
      <c r="F11925" s="6" t="s">
        <v>23697</v>
      </c>
      <c r="G11925" s="8" t="s">
        <v>23699</v>
      </c>
    </row>
    <row r="11926" spans="1:7" ht="15.75" x14ac:dyDescent="0.25">
      <c r="A11926">
        <v>11918</v>
      </c>
      <c r="B11926" s="1">
        <v>1803870359</v>
      </c>
      <c r="C11926" s="2" t="s">
        <v>22539</v>
      </c>
      <c r="D11926" s="2" t="s">
        <v>22540</v>
      </c>
      <c r="E11926" s="3" t="s">
        <v>2276</v>
      </c>
      <c r="F11926" s="6" t="s">
        <v>23697</v>
      </c>
      <c r="G11926" s="8" t="s">
        <v>23699</v>
      </c>
    </row>
    <row r="11927" spans="1:7" ht="15.75" x14ac:dyDescent="0.25">
      <c r="A11927">
        <v>11919</v>
      </c>
      <c r="B11927" s="1">
        <v>1803877321</v>
      </c>
      <c r="C11927" s="2" t="s">
        <v>22541</v>
      </c>
      <c r="D11927" s="2" t="s">
        <v>22542</v>
      </c>
      <c r="E11927" s="3" t="s">
        <v>130</v>
      </c>
      <c r="F11927" s="6" t="s">
        <v>23697</v>
      </c>
      <c r="G11927" s="8" t="s">
        <v>23699</v>
      </c>
    </row>
    <row r="11928" spans="1:7" ht="15.75" x14ac:dyDescent="0.25">
      <c r="A11928">
        <v>11920</v>
      </c>
      <c r="B11928" s="1">
        <v>1803877818</v>
      </c>
      <c r="C11928" s="2" t="s">
        <v>22543</v>
      </c>
      <c r="D11928" s="2" t="s">
        <v>22544</v>
      </c>
      <c r="E11928" s="3" t="s">
        <v>4210</v>
      </c>
      <c r="F11928" s="6" t="s">
        <v>23697</v>
      </c>
      <c r="G11928" s="8" t="s">
        <v>23699</v>
      </c>
    </row>
    <row r="11929" spans="1:7" ht="15.75" x14ac:dyDescent="0.25">
      <c r="A11929">
        <v>11921</v>
      </c>
      <c r="B11929" s="1">
        <v>1803880127</v>
      </c>
      <c r="C11929" s="2" t="s">
        <v>22545</v>
      </c>
      <c r="D11929" s="2" t="s">
        <v>22546</v>
      </c>
      <c r="E11929" s="3" t="s">
        <v>721</v>
      </c>
      <c r="F11929" s="6" t="s">
        <v>23697</v>
      </c>
      <c r="G11929" s="8" t="s">
        <v>23699</v>
      </c>
    </row>
    <row r="11930" spans="1:7" ht="15.75" x14ac:dyDescent="0.25">
      <c r="A11930">
        <v>11922</v>
      </c>
      <c r="B11930" s="1">
        <v>1803881174</v>
      </c>
      <c r="C11930" s="2" t="s">
        <v>22547</v>
      </c>
      <c r="D11930" s="2" t="s">
        <v>22548</v>
      </c>
      <c r="E11930" s="3" t="s">
        <v>2276</v>
      </c>
      <c r="F11930" s="6" t="s">
        <v>23697</v>
      </c>
      <c r="G11930" s="8" t="s">
        <v>23699</v>
      </c>
    </row>
    <row r="11931" spans="1:7" ht="15.75" x14ac:dyDescent="0.25">
      <c r="A11931">
        <v>11923</v>
      </c>
      <c r="B11931" s="1">
        <v>1803884871</v>
      </c>
      <c r="C11931" s="2" t="s">
        <v>1912</v>
      </c>
      <c r="D11931" s="2" t="s">
        <v>22549</v>
      </c>
      <c r="E11931" s="3" t="s">
        <v>38</v>
      </c>
      <c r="F11931" s="6" t="s">
        <v>23697</v>
      </c>
      <c r="G11931" s="8" t="s">
        <v>23699</v>
      </c>
    </row>
    <row r="11932" spans="1:7" ht="15.75" x14ac:dyDescent="0.25">
      <c r="A11932">
        <v>11924</v>
      </c>
      <c r="B11932" s="1">
        <v>1803886934</v>
      </c>
      <c r="C11932" s="2" t="s">
        <v>22550</v>
      </c>
      <c r="D11932" s="2" t="s">
        <v>22551</v>
      </c>
      <c r="E11932" s="3" t="s">
        <v>2054</v>
      </c>
      <c r="F11932" s="6" t="s">
        <v>23697</v>
      </c>
      <c r="G11932" s="8" t="s">
        <v>23699</v>
      </c>
    </row>
    <row r="11933" spans="1:7" ht="15.75" x14ac:dyDescent="0.25">
      <c r="A11933">
        <v>11925</v>
      </c>
      <c r="B11933" s="1">
        <v>1803887437</v>
      </c>
      <c r="C11933" s="2" t="s">
        <v>6043</v>
      </c>
      <c r="D11933" s="2" t="s">
        <v>22552</v>
      </c>
      <c r="E11933" s="3" t="s">
        <v>3495</v>
      </c>
      <c r="F11933" s="6" t="s">
        <v>23697</v>
      </c>
      <c r="G11933" s="8" t="s">
        <v>23699</v>
      </c>
    </row>
    <row r="11934" spans="1:7" ht="15.75" x14ac:dyDescent="0.25">
      <c r="A11934">
        <v>11926</v>
      </c>
      <c r="B11934" s="1">
        <v>1803890787</v>
      </c>
      <c r="C11934" s="2" t="s">
        <v>22553</v>
      </c>
      <c r="D11934" s="2" t="s">
        <v>22554</v>
      </c>
      <c r="E11934" s="3" t="s">
        <v>2167</v>
      </c>
      <c r="F11934" s="6" t="s">
        <v>23697</v>
      </c>
      <c r="G11934" s="8" t="s">
        <v>23699</v>
      </c>
    </row>
    <row r="11935" spans="1:7" ht="15.75" x14ac:dyDescent="0.25">
      <c r="A11935">
        <v>11927</v>
      </c>
      <c r="B11935" s="1">
        <v>1803893831</v>
      </c>
      <c r="C11935" s="2" t="s">
        <v>22555</v>
      </c>
      <c r="D11935" s="2" t="s">
        <v>22556</v>
      </c>
      <c r="E11935" s="3" t="s">
        <v>2094</v>
      </c>
      <c r="F11935" s="6" t="s">
        <v>23697</v>
      </c>
      <c r="G11935" s="8" t="s">
        <v>23699</v>
      </c>
    </row>
    <row r="11936" spans="1:7" ht="15.75" x14ac:dyDescent="0.25">
      <c r="A11936">
        <v>11928</v>
      </c>
      <c r="B11936" s="1">
        <v>1803906963</v>
      </c>
      <c r="C11936" s="2" t="s">
        <v>3116</v>
      </c>
      <c r="D11936" s="2" t="s">
        <v>22557</v>
      </c>
      <c r="E11936" s="3" t="s">
        <v>610</v>
      </c>
      <c r="F11936" s="6" t="s">
        <v>23697</v>
      </c>
      <c r="G11936" s="8" t="s">
        <v>23699</v>
      </c>
    </row>
    <row r="11937" spans="1:7" ht="15.75" x14ac:dyDescent="0.25">
      <c r="A11937">
        <v>11929</v>
      </c>
      <c r="B11937" s="1">
        <v>1803927522</v>
      </c>
      <c r="C11937" s="2" t="s">
        <v>22558</v>
      </c>
      <c r="D11937" s="2" t="s">
        <v>22559</v>
      </c>
      <c r="E11937" s="3" t="s">
        <v>721</v>
      </c>
      <c r="F11937" s="6" t="s">
        <v>23697</v>
      </c>
      <c r="G11937" s="8" t="s">
        <v>23699</v>
      </c>
    </row>
    <row r="11938" spans="1:7" ht="15.75" x14ac:dyDescent="0.25">
      <c r="A11938">
        <v>11930</v>
      </c>
      <c r="B11938" s="1">
        <v>1803929080</v>
      </c>
      <c r="C11938" s="2" t="s">
        <v>22560</v>
      </c>
      <c r="D11938" s="2" t="s">
        <v>22561</v>
      </c>
      <c r="E11938" s="3" t="s">
        <v>17</v>
      </c>
      <c r="F11938" s="6" t="s">
        <v>23697</v>
      </c>
      <c r="G11938" s="8" t="s">
        <v>23699</v>
      </c>
    </row>
    <row r="11939" spans="1:7" ht="15.75" x14ac:dyDescent="0.25">
      <c r="A11939">
        <v>11931</v>
      </c>
      <c r="B11939" s="1">
        <v>1803944451</v>
      </c>
      <c r="C11939" s="2" t="s">
        <v>22562</v>
      </c>
      <c r="D11939" s="2" t="s">
        <v>22563</v>
      </c>
      <c r="E11939" s="3" t="s">
        <v>14</v>
      </c>
      <c r="F11939" s="6" t="s">
        <v>23697</v>
      </c>
      <c r="G11939" s="8" t="s">
        <v>23699</v>
      </c>
    </row>
    <row r="11940" spans="1:7" ht="15.75" x14ac:dyDescent="0.25">
      <c r="A11940">
        <v>11932</v>
      </c>
      <c r="B11940" s="1">
        <v>1803957719</v>
      </c>
      <c r="C11940" s="2" t="s">
        <v>22564</v>
      </c>
      <c r="D11940" s="2" t="s">
        <v>22565</v>
      </c>
      <c r="E11940" s="3" t="s">
        <v>21974</v>
      </c>
      <c r="F11940" s="6" t="s">
        <v>23697</v>
      </c>
      <c r="G11940" s="8" t="s">
        <v>23699</v>
      </c>
    </row>
    <row r="11941" spans="1:7" ht="15.75" x14ac:dyDescent="0.25">
      <c r="A11941">
        <v>11933</v>
      </c>
      <c r="B11941" s="1">
        <v>1803969045</v>
      </c>
      <c r="C11941" s="2" t="s">
        <v>22566</v>
      </c>
      <c r="D11941" s="2" t="s">
        <v>22567</v>
      </c>
      <c r="E11941" s="3" t="s">
        <v>4417</v>
      </c>
      <c r="F11941" s="6" t="s">
        <v>23697</v>
      </c>
      <c r="G11941" s="8" t="s">
        <v>23699</v>
      </c>
    </row>
    <row r="11942" spans="1:7" ht="15.75" x14ac:dyDescent="0.25">
      <c r="A11942">
        <v>11934</v>
      </c>
      <c r="B11942" s="1">
        <v>1803969862</v>
      </c>
      <c r="C11942" s="2" t="s">
        <v>22568</v>
      </c>
      <c r="D11942" s="2" t="s">
        <v>22569</v>
      </c>
      <c r="E11942" s="3" t="s">
        <v>38</v>
      </c>
      <c r="F11942" s="6" t="s">
        <v>23697</v>
      </c>
      <c r="G11942" s="8" t="s">
        <v>23699</v>
      </c>
    </row>
    <row r="11943" spans="1:7" ht="15.75" x14ac:dyDescent="0.25">
      <c r="A11943">
        <v>11935</v>
      </c>
      <c r="B11943" s="1">
        <v>1803972437</v>
      </c>
      <c r="C11943" s="2" t="s">
        <v>22570</v>
      </c>
      <c r="D11943" s="2" t="s">
        <v>22571</v>
      </c>
      <c r="E11943" s="3" t="s">
        <v>130</v>
      </c>
      <c r="F11943" s="6" t="s">
        <v>23697</v>
      </c>
      <c r="G11943" s="8" t="s">
        <v>23699</v>
      </c>
    </row>
    <row r="11944" spans="1:7" ht="15.75" x14ac:dyDescent="0.25">
      <c r="A11944">
        <v>11936</v>
      </c>
      <c r="B11944" s="1">
        <v>1804002473</v>
      </c>
      <c r="C11944" s="2" t="s">
        <v>22572</v>
      </c>
      <c r="D11944" s="2" t="s">
        <v>22573</v>
      </c>
      <c r="E11944" s="3" t="s">
        <v>4162</v>
      </c>
      <c r="F11944" s="6" t="s">
        <v>23697</v>
      </c>
      <c r="G11944" s="8" t="s">
        <v>23699</v>
      </c>
    </row>
    <row r="11945" spans="1:7" ht="15.75" x14ac:dyDescent="0.25">
      <c r="A11945">
        <v>11937</v>
      </c>
      <c r="B11945" s="1">
        <v>1804006060</v>
      </c>
      <c r="C11945" s="2" t="s">
        <v>22574</v>
      </c>
      <c r="D11945" s="2" t="s">
        <v>3953</v>
      </c>
      <c r="E11945" s="3" t="s">
        <v>5174</v>
      </c>
      <c r="F11945" s="6" t="s">
        <v>23697</v>
      </c>
      <c r="G11945" s="8" t="s">
        <v>23699</v>
      </c>
    </row>
    <row r="11946" spans="1:7" ht="15.75" x14ac:dyDescent="0.25">
      <c r="A11946">
        <v>11938</v>
      </c>
      <c r="B11946" s="1">
        <v>1804008843</v>
      </c>
      <c r="C11946" s="2" t="s">
        <v>22575</v>
      </c>
      <c r="D11946" s="2" t="s">
        <v>22576</v>
      </c>
      <c r="E11946" s="3" t="s">
        <v>2216</v>
      </c>
      <c r="F11946" s="6" t="s">
        <v>23697</v>
      </c>
      <c r="G11946" s="8" t="s">
        <v>23699</v>
      </c>
    </row>
    <row r="11947" spans="1:7" ht="15.75" x14ac:dyDescent="0.25">
      <c r="A11947">
        <v>11939</v>
      </c>
      <c r="B11947" s="1">
        <v>1804011763</v>
      </c>
      <c r="C11947" s="2" t="s">
        <v>22577</v>
      </c>
      <c r="D11947" s="2" t="s">
        <v>22578</v>
      </c>
      <c r="E11947" s="3" t="s">
        <v>14</v>
      </c>
      <c r="F11947" s="6" t="s">
        <v>23697</v>
      </c>
      <c r="G11947" s="8" t="s">
        <v>23699</v>
      </c>
    </row>
    <row r="11948" spans="1:7" ht="15.75" x14ac:dyDescent="0.25">
      <c r="A11948">
        <v>11940</v>
      </c>
      <c r="B11948" s="1">
        <v>1804017448</v>
      </c>
      <c r="C11948" s="2" t="s">
        <v>22579</v>
      </c>
      <c r="D11948" s="2" t="s">
        <v>22580</v>
      </c>
      <c r="E11948" s="3" t="s">
        <v>721</v>
      </c>
      <c r="F11948" s="6" t="s">
        <v>23697</v>
      </c>
      <c r="G11948" s="8" t="s">
        <v>23699</v>
      </c>
    </row>
    <row r="11949" spans="1:7" ht="15.75" x14ac:dyDescent="0.25">
      <c r="A11949">
        <v>11941</v>
      </c>
      <c r="B11949" s="1">
        <v>1804021267</v>
      </c>
      <c r="C11949" s="2" t="s">
        <v>6015</v>
      </c>
      <c r="D11949" s="2" t="s">
        <v>22581</v>
      </c>
      <c r="E11949" s="3" t="s">
        <v>2216</v>
      </c>
      <c r="F11949" s="6" t="s">
        <v>23697</v>
      </c>
      <c r="G11949" s="8" t="s">
        <v>23699</v>
      </c>
    </row>
    <row r="11950" spans="1:7" ht="15.75" x14ac:dyDescent="0.25">
      <c r="A11950">
        <v>11942</v>
      </c>
      <c r="B11950" s="1">
        <v>1804021523</v>
      </c>
      <c r="C11950" s="2" t="s">
        <v>22582</v>
      </c>
      <c r="D11950" s="2" t="s">
        <v>4470</v>
      </c>
      <c r="E11950" s="3" t="s">
        <v>3958</v>
      </c>
      <c r="F11950" s="6" t="s">
        <v>23697</v>
      </c>
      <c r="G11950" s="8" t="s">
        <v>23699</v>
      </c>
    </row>
    <row r="11951" spans="1:7" ht="15.75" x14ac:dyDescent="0.25">
      <c r="A11951">
        <v>11943</v>
      </c>
      <c r="B11951" s="1">
        <v>1804024006</v>
      </c>
      <c r="C11951" s="2" t="s">
        <v>22583</v>
      </c>
      <c r="D11951" s="2" t="s">
        <v>22584</v>
      </c>
      <c r="E11951" s="3" t="s">
        <v>130</v>
      </c>
      <c r="F11951" s="6" t="s">
        <v>23697</v>
      </c>
      <c r="G11951" s="8" t="s">
        <v>23699</v>
      </c>
    </row>
    <row r="11952" spans="1:7" ht="15.75" x14ac:dyDescent="0.25">
      <c r="A11952">
        <v>11944</v>
      </c>
      <c r="B11952" s="1">
        <v>1804024717</v>
      </c>
      <c r="C11952" s="2" t="s">
        <v>17439</v>
      </c>
      <c r="D11952" s="2" t="s">
        <v>22585</v>
      </c>
      <c r="E11952" s="3" t="s">
        <v>622</v>
      </c>
      <c r="F11952" s="6" t="s">
        <v>23697</v>
      </c>
      <c r="G11952" s="8" t="s">
        <v>23699</v>
      </c>
    </row>
    <row r="11953" spans="1:7" ht="15.75" x14ac:dyDescent="0.25">
      <c r="A11953">
        <v>11945</v>
      </c>
      <c r="B11953" s="1">
        <v>1804025250</v>
      </c>
      <c r="C11953" s="2" t="s">
        <v>22586</v>
      </c>
      <c r="D11953" s="2" t="s">
        <v>22587</v>
      </c>
      <c r="E11953" s="3" t="s">
        <v>117</v>
      </c>
      <c r="F11953" s="6" t="s">
        <v>23697</v>
      </c>
      <c r="G11953" s="8" t="s">
        <v>23699</v>
      </c>
    </row>
    <row r="11954" spans="1:7" ht="15.75" x14ac:dyDescent="0.25">
      <c r="A11954">
        <v>11946</v>
      </c>
      <c r="B11954" s="1">
        <v>1804031589</v>
      </c>
      <c r="C11954" s="2" t="s">
        <v>22588</v>
      </c>
      <c r="D11954" s="2" t="s">
        <v>22589</v>
      </c>
      <c r="E11954" s="3" t="s">
        <v>1926</v>
      </c>
      <c r="F11954" s="6" t="s">
        <v>23697</v>
      </c>
      <c r="G11954" s="8" t="s">
        <v>23699</v>
      </c>
    </row>
    <row r="11955" spans="1:7" ht="15.75" x14ac:dyDescent="0.25">
      <c r="A11955">
        <v>11947</v>
      </c>
      <c r="B11955" s="1">
        <v>1804079448</v>
      </c>
      <c r="C11955" s="2" t="s">
        <v>22590</v>
      </c>
      <c r="D11955" s="2" t="s">
        <v>22591</v>
      </c>
      <c r="E11955" s="3" t="s">
        <v>2216</v>
      </c>
      <c r="F11955" s="6" t="s">
        <v>23697</v>
      </c>
      <c r="G11955" s="8" t="s">
        <v>23699</v>
      </c>
    </row>
    <row r="11956" spans="1:7" ht="15.75" x14ac:dyDescent="0.25">
      <c r="A11956">
        <v>11948</v>
      </c>
      <c r="B11956" s="1">
        <v>1804084117</v>
      </c>
      <c r="C11956" s="2" t="s">
        <v>22592</v>
      </c>
      <c r="D11956" s="2" t="s">
        <v>22593</v>
      </c>
      <c r="E11956" s="3" t="s">
        <v>4162</v>
      </c>
      <c r="F11956" s="6" t="s">
        <v>23697</v>
      </c>
      <c r="G11956" s="8" t="s">
        <v>23699</v>
      </c>
    </row>
    <row r="11957" spans="1:7" ht="15.75" x14ac:dyDescent="0.25">
      <c r="A11957">
        <v>11949</v>
      </c>
      <c r="B11957" s="1">
        <v>1804110193</v>
      </c>
      <c r="C11957" s="2" t="s">
        <v>14126</v>
      </c>
      <c r="D11957" s="2" t="s">
        <v>22594</v>
      </c>
      <c r="E11957" s="3" t="s">
        <v>4511</v>
      </c>
      <c r="F11957" s="6" t="s">
        <v>23697</v>
      </c>
      <c r="G11957" s="8" t="s">
        <v>23699</v>
      </c>
    </row>
    <row r="11958" spans="1:7" ht="15.75" x14ac:dyDescent="0.25">
      <c r="A11958">
        <v>11950</v>
      </c>
      <c r="B11958" s="1">
        <v>1804112892</v>
      </c>
      <c r="C11958" s="2" t="s">
        <v>22595</v>
      </c>
      <c r="D11958" s="2" t="s">
        <v>22596</v>
      </c>
      <c r="E11958" s="3" t="s">
        <v>4114</v>
      </c>
      <c r="F11958" s="6" t="s">
        <v>23697</v>
      </c>
      <c r="G11958" s="8" t="s">
        <v>23699</v>
      </c>
    </row>
    <row r="11959" spans="1:7" ht="15.75" x14ac:dyDescent="0.25">
      <c r="A11959">
        <v>11951</v>
      </c>
      <c r="B11959" s="1">
        <v>1804113098</v>
      </c>
      <c r="C11959" s="2" t="s">
        <v>22597</v>
      </c>
      <c r="D11959" s="2" t="s">
        <v>22598</v>
      </c>
      <c r="E11959" s="3" t="s">
        <v>4289</v>
      </c>
      <c r="F11959" s="6" t="s">
        <v>23697</v>
      </c>
      <c r="G11959" s="8" t="s">
        <v>23699</v>
      </c>
    </row>
    <row r="11960" spans="1:7" ht="15.75" x14ac:dyDescent="0.25">
      <c r="A11960">
        <v>11952</v>
      </c>
      <c r="B11960" s="1">
        <v>1804113544</v>
      </c>
      <c r="C11960" s="2" t="s">
        <v>22599</v>
      </c>
      <c r="D11960" s="2" t="s">
        <v>22600</v>
      </c>
      <c r="E11960" s="3" t="s">
        <v>130</v>
      </c>
      <c r="F11960" s="6" t="s">
        <v>23697</v>
      </c>
      <c r="G11960" s="8" t="s">
        <v>23699</v>
      </c>
    </row>
    <row r="11961" spans="1:7" ht="15.75" x14ac:dyDescent="0.25">
      <c r="A11961">
        <v>11953</v>
      </c>
      <c r="B11961" s="1">
        <v>1804132635</v>
      </c>
      <c r="C11961" s="2" t="s">
        <v>15862</v>
      </c>
      <c r="D11961" s="2" t="s">
        <v>22601</v>
      </c>
      <c r="E11961" s="3" t="s">
        <v>3627</v>
      </c>
      <c r="F11961" s="6" t="s">
        <v>23697</v>
      </c>
      <c r="G11961" s="8" t="s">
        <v>23699</v>
      </c>
    </row>
    <row r="11962" spans="1:7" ht="15.75" x14ac:dyDescent="0.25">
      <c r="A11962">
        <v>11954</v>
      </c>
      <c r="B11962" s="1">
        <v>1804135406</v>
      </c>
      <c r="C11962" s="2" t="s">
        <v>4102</v>
      </c>
      <c r="D11962" s="2" t="s">
        <v>22602</v>
      </c>
      <c r="E11962" s="3" t="s">
        <v>130</v>
      </c>
      <c r="F11962" s="6" t="s">
        <v>23697</v>
      </c>
      <c r="G11962" s="8" t="s">
        <v>23699</v>
      </c>
    </row>
    <row r="11963" spans="1:7" ht="15.75" x14ac:dyDescent="0.25">
      <c r="A11963">
        <v>11955</v>
      </c>
      <c r="B11963" s="1">
        <v>1804138426</v>
      </c>
      <c r="C11963" s="2" t="s">
        <v>22603</v>
      </c>
      <c r="D11963" s="2" t="s">
        <v>22604</v>
      </c>
      <c r="E11963" s="3" t="s">
        <v>38</v>
      </c>
      <c r="F11963" s="6" t="s">
        <v>23697</v>
      </c>
      <c r="G11963" s="8" t="s">
        <v>23699</v>
      </c>
    </row>
    <row r="11964" spans="1:7" ht="15.75" x14ac:dyDescent="0.25">
      <c r="A11964">
        <v>11956</v>
      </c>
      <c r="B11964" s="1">
        <v>1804140778</v>
      </c>
      <c r="C11964" s="2" t="s">
        <v>22605</v>
      </c>
      <c r="D11964" s="2" t="s">
        <v>22606</v>
      </c>
      <c r="E11964" s="3" t="s">
        <v>2204</v>
      </c>
      <c r="F11964" s="6" t="s">
        <v>23697</v>
      </c>
      <c r="G11964" s="8" t="s">
        <v>23699</v>
      </c>
    </row>
    <row r="11965" spans="1:7" ht="15.75" x14ac:dyDescent="0.25">
      <c r="A11965">
        <v>11957</v>
      </c>
      <c r="B11965" s="1">
        <v>1804141255</v>
      </c>
      <c r="C11965" s="2" t="s">
        <v>22607</v>
      </c>
      <c r="D11965" s="2" t="s">
        <v>22608</v>
      </c>
      <c r="E11965" s="3" t="s">
        <v>130</v>
      </c>
      <c r="F11965" s="6" t="s">
        <v>23697</v>
      </c>
      <c r="G11965" s="8" t="s">
        <v>23699</v>
      </c>
    </row>
    <row r="11966" spans="1:7" ht="15.75" x14ac:dyDescent="0.25">
      <c r="A11966">
        <v>11958</v>
      </c>
      <c r="B11966" s="1">
        <v>1804150306</v>
      </c>
      <c r="C11966" s="2" t="s">
        <v>22609</v>
      </c>
      <c r="D11966" s="2" t="s">
        <v>22610</v>
      </c>
      <c r="E11966" s="3" t="s">
        <v>8753</v>
      </c>
      <c r="F11966" s="6" t="s">
        <v>23697</v>
      </c>
      <c r="G11966" s="8" t="s">
        <v>23699</v>
      </c>
    </row>
    <row r="11967" spans="1:7" ht="15.75" x14ac:dyDescent="0.25">
      <c r="A11967">
        <v>11959</v>
      </c>
      <c r="B11967" s="1">
        <v>1804156873</v>
      </c>
      <c r="C11967" s="2" t="s">
        <v>22611</v>
      </c>
      <c r="D11967" s="2" t="s">
        <v>22612</v>
      </c>
      <c r="E11967" s="3" t="s">
        <v>4162</v>
      </c>
      <c r="F11967" s="6" t="s">
        <v>23697</v>
      </c>
      <c r="G11967" s="8" t="s">
        <v>23699</v>
      </c>
    </row>
    <row r="11968" spans="1:7" ht="15.75" x14ac:dyDescent="0.25">
      <c r="A11968">
        <v>11960</v>
      </c>
      <c r="B11968" s="1">
        <v>1804157004</v>
      </c>
      <c r="C11968" s="2" t="s">
        <v>17054</v>
      </c>
      <c r="D11968" s="2" t="s">
        <v>22613</v>
      </c>
      <c r="E11968" s="3" t="s">
        <v>130</v>
      </c>
      <c r="F11968" s="6" t="s">
        <v>23697</v>
      </c>
      <c r="G11968" s="8" t="s">
        <v>23699</v>
      </c>
    </row>
    <row r="11969" spans="1:7" ht="15.75" x14ac:dyDescent="0.25">
      <c r="A11969">
        <v>11961</v>
      </c>
      <c r="B11969" s="1">
        <v>1804160818</v>
      </c>
      <c r="C11969" s="2" t="s">
        <v>7854</v>
      </c>
      <c r="D11969" s="2" t="s">
        <v>22614</v>
      </c>
      <c r="E11969" s="3" t="s">
        <v>2216</v>
      </c>
      <c r="F11969" s="6" t="s">
        <v>23697</v>
      </c>
      <c r="G11969" s="8" t="s">
        <v>23699</v>
      </c>
    </row>
    <row r="11970" spans="1:7" ht="15.75" x14ac:dyDescent="0.25">
      <c r="A11970">
        <v>11962</v>
      </c>
      <c r="B11970" s="1">
        <v>1804169223</v>
      </c>
      <c r="C11970" s="2" t="s">
        <v>22615</v>
      </c>
      <c r="D11970" s="2" t="s">
        <v>22616</v>
      </c>
      <c r="E11970" s="3" t="s">
        <v>22048</v>
      </c>
      <c r="F11970" s="6" t="s">
        <v>23697</v>
      </c>
      <c r="G11970" s="8" t="s">
        <v>23699</v>
      </c>
    </row>
    <row r="11971" spans="1:7" ht="15.75" x14ac:dyDescent="0.25">
      <c r="A11971">
        <v>11963</v>
      </c>
      <c r="B11971" s="1">
        <v>1804182622</v>
      </c>
      <c r="C11971" s="2" t="s">
        <v>795</v>
      </c>
      <c r="D11971" s="2" t="s">
        <v>22617</v>
      </c>
      <c r="E11971" s="3" t="s">
        <v>2216</v>
      </c>
      <c r="F11971" s="6" t="s">
        <v>23697</v>
      </c>
      <c r="G11971" s="8" t="s">
        <v>23699</v>
      </c>
    </row>
    <row r="11972" spans="1:7" ht="15.75" x14ac:dyDescent="0.25">
      <c r="A11972">
        <v>11964</v>
      </c>
      <c r="B11972" s="1">
        <v>1804186698</v>
      </c>
      <c r="C11972" s="2" t="s">
        <v>22618</v>
      </c>
      <c r="D11972" s="2" t="s">
        <v>22619</v>
      </c>
      <c r="E11972" s="3" t="s">
        <v>2246</v>
      </c>
      <c r="F11972" s="6" t="s">
        <v>23697</v>
      </c>
      <c r="G11972" s="8" t="s">
        <v>23699</v>
      </c>
    </row>
    <row r="11973" spans="1:7" ht="15.75" x14ac:dyDescent="0.25">
      <c r="A11973">
        <v>11965</v>
      </c>
      <c r="B11973" s="1">
        <v>1804190955</v>
      </c>
      <c r="C11973" s="2" t="s">
        <v>22620</v>
      </c>
      <c r="D11973" s="2" t="s">
        <v>22621</v>
      </c>
      <c r="E11973" s="3" t="s">
        <v>3495</v>
      </c>
      <c r="F11973" s="6" t="s">
        <v>23697</v>
      </c>
      <c r="G11973" s="8" t="s">
        <v>23699</v>
      </c>
    </row>
    <row r="11974" spans="1:7" ht="15.75" x14ac:dyDescent="0.25">
      <c r="A11974">
        <v>11966</v>
      </c>
      <c r="B11974" s="1">
        <v>1804193769</v>
      </c>
      <c r="C11974" s="2" t="s">
        <v>22622</v>
      </c>
      <c r="D11974" s="2" t="s">
        <v>6434</v>
      </c>
      <c r="E11974" s="3" t="s">
        <v>2216</v>
      </c>
      <c r="F11974" s="6" t="s">
        <v>23697</v>
      </c>
      <c r="G11974" s="8" t="s">
        <v>23699</v>
      </c>
    </row>
    <row r="11975" spans="1:7" ht="15.75" x14ac:dyDescent="0.25">
      <c r="A11975">
        <v>11967</v>
      </c>
      <c r="B11975" s="1">
        <v>1804194767</v>
      </c>
      <c r="C11975" s="2" t="s">
        <v>22623</v>
      </c>
      <c r="D11975" s="2" t="s">
        <v>22624</v>
      </c>
      <c r="E11975" s="3" t="s">
        <v>2216</v>
      </c>
      <c r="F11975" s="6" t="s">
        <v>23697</v>
      </c>
      <c r="G11975" s="8" t="s">
        <v>23699</v>
      </c>
    </row>
    <row r="11976" spans="1:7" ht="15.75" x14ac:dyDescent="0.25">
      <c r="A11976">
        <v>11968</v>
      </c>
      <c r="B11976" s="1">
        <v>1804197802</v>
      </c>
      <c r="C11976" s="2" t="s">
        <v>1912</v>
      </c>
      <c r="D11976" s="2" t="s">
        <v>22625</v>
      </c>
      <c r="E11976" s="3" t="s">
        <v>2967</v>
      </c>
      <c r="F11976" s="6" t="s">
        <v>23697</v>
      </c>
      <c r="G11976" s="8" t="s">
        <v>23699</v>
      </c>
    </row>
    <row r="11977" spans="1:7" ht="15.75" x14ac:dyDescent="0.25">
      <c r="A11977">
        <v>11969</v>
      </c>
      <c r="B11977" s="1">
        <v>1804198545</v>
      </c>
      <c r="C11977" s="2" t="s">
        <v>22626</v>
      </c>
      <c r="D11977" s="2" t="s">
        <v>22627</v>
      </c>
      <c r="E11977" s="3" t="s">
        <v>22628</v>
      </c>
      <c r="F11977" s="6" t="s">
        <v>23697</v>
      </c>
      <c r="G11977" s="8" t="s">
        <v>23699</v>
      </c>
    </row>
    <row r="11978" spans="1:7" ht="15.75" x14ac:dyDescent="0.25">
      <c r="A11978">
        <v>11970</v>
      </c>
      <c r="B11978" s="1">
        <v>1804224747</v>
      </c>
      <c r="C11978" s="2" t="s">
        <v>22629</v>
      </c>
      <c r="D11978" s="2" t="s">
        <v>22630</v>
      </c>
      <c r="E11978" s="3" t="s">
        <v>3455</v>
      </c>
      <c r="F11978" s="6" t="s">
        <v>23697</v>
      </c>
      <c r="G11978" s="8" t="s">
        <v>23699</v>
      </c>
    </row>
    <row r="11979" spans="1:7" ht="15.75" x14ac:dyDescent="0.25">
      <c r="A11979">
        <v>11971</v>
      </c>
      <c r="B11979" s="1">
        <v>1804226304</v>
      </c>
      <c r="C11979" s="2" t="s">
        <v>22631</v>
      </c>
      <c r="D11979" s="2" t="s">
        <v>22632</v>
      </c>
      <c r="E11979" s="3" t="s">
        <v>1990</v>
      </c>
      <c r="F11979" s="6" t="s">
        <v>23697</v>
      </c>
      <c r="G11979" s="8" t="s">
        <v>23699</v>
      </c>
    </row>
    <row r="11980" spans="1:7" ht="15.75" x14ac:dyDescent="0.25">
      <c r="A11980">
        <v>11972</v>
      </c>
      <c r="B11980" s="1">
        <v>1804226601</v>
      </c>
      <c r="C11980" s="2" t="s">
        <v>22633</v>
      </c>
      <c r="D11980" s="2" t="s">
        <v>22634</v>
      </c>
      <c r="E11980" s="3" t="s">
        <v>2136</v>
      </c>
      <c r="F11980" s="6" t="s">
        <v>23697</v>
      </c>
      <c r="G11980" s="8" t="s">
        <v>23699</v>
      </c>
    </row>
    <row r="11981" spans="1:7" ht="15.75" x14ac:dyDescent="0.25">
      <c r="A11981">
        <v>11973</v>
      </c>
      <c r="B11981" s="1">
        <v>1804232690</v>
      </c>
      <c r="C11981" s="2" t="s">
        <v>22635</v>
      </c>
      <c r="D11981" s="2" t="s">
        <v>22636</v>
      </c>
      <c r="E11981" s="3" t="s">
        <v>2074</v>
      </c>
      <c r="F11981" s="6" t="s">
        <v>23697</v>
      </c>
      <c r="G11981" s="8" t="s">
        <v>23699</v>
      </c>
    </row>
    <row r="11982" spans="1:7" ht="15.75" x14ac:dyDescent="0.25">
      <c r="A11982">
        <v>11974</v>
      </c>
      <c r="B11982" s="1">
        <v>1804237012</v>
      </c>
      <c r="C11982" s="2" t="s">
        <v>5557</v>
      </c>
      <c r="D11982" s="2" t="s">
        <v>22637</v>
      </c>
      <c r="E11982" s="3" t="s">
        <v>151</v>
      </c>
      <c r="F11982" s="6" t="s">
        <v>23697</v>
      </c>
      <c r="G11982" s="8" t="s">
        <v>23699</v>
      </c>
    </row>
    <row r="11983" spans="1:7" ht="15.75" x14ac:dyDescent="0.25">
      <c r="A11983">
        <v>11975</v>
      </c>
      <c r="B11983" s="1">
        <v>1804242392</v>
      </c>
      <c r="C11983" s="2" t="s">
        <v>15096</v>
      </c>
      <c r="D11983" s="2" t="s">
        <v>22638</v>
      </c>
      <c r="E11983" s="3" t="s">
        <v>3363</v>
      </c>
      <c r="F11983" s="6" t="s">
        <v>23697</v>
      </c>
      <c r="G11983" s="8" t="s">
        <v>23699</v>
      </c>
    </row>
    <row r="11984" spans="1:7" ht="15.75" x14ac:dyDescent="0.25">
      <c r="A11984">
        <v>11976</v>
      </c>
      <c r="B11984" s="1">
        <v>1804243838</v>
      </c>
      <c r="C11984" s="2" t="s">
        <v>5154</v>
      </c>
      <c r="D11984" s="2" t="s">
        <v>22639</v>
      </c>
      <c r="E11984" s="3" t="s">
        <v>4128</v>
      </c>
      <c r="F11984" s="6" t="s">
        <v>23697</v>
      </c>
      <c r="G11984" s="8" t="s">
        <v>23699</v>
      </c>
    </row>
    <row r="11985" spans="1:7" ht="15.75" x14ac:dyDescent="0.25">
      <c r="A11985">
        <v>11977</v>
      </c>
      <c r="B11985" s="1">
        <v>1804245387</v>
      </c>
      <c r="C11985" s="2" t="s">
        <v>22640</v>
      </c>
      <c r="D11985" s="2" t="s">
        <v>22641</v>
      </c>
      <c r="E11985" s="3" t="s">
        <v>2276</v>
      </c>
      <c r="F11985" s="6" t="s">
        <v>23697</v>
      </c>
      <c r="G11985" s="8" t="s">
        <v>23699</v>
      </c>
    </row>
    <row r="11986" spans="1:7" ht="15.75" x14ac:dyDescent="0.25">
      <c r="A11986">
        <v>11978</v>
      </c>
      <c r="B11986" s="1">
        <v>1804247839</v>
      </c>
      <c r="C11986" s="2" t="s">
        <v>22642</v>
      </c>
      <c r="D11986" s="2" t="s">
        <v>22481</v>
      </c>
      <c r="E11986" s="3" t="s">
        <v>2276</v>
      </c>
      <c r="F11986" s="6" t="s">
        <v>23697</v>
      </c>
      <c r="G11986" s="8" t="s">
        <v>23699</v>
      </c>
    </row>
    <row r="11987" spans="1:7" ht="15.75" x14ac:dyDescent="0.25">
      <c r="A11987">
        <v>11979</v>
      </c>
      <c r="B11987" s="1">
        <v>1804268983</v>
      </c>
      <c r="C11987" s="2" t="s">
        <v>616</v>
      </c>
      <c r="D11987" s="2" t="s">
        <v>22643</v>
      </c>
      <c r="E11987" s="3" t="s">
        <v>2074</v>
      </c>
      <c r="F11987" s="6" t="s">
        <v>23697</v>
      </c>
      <c r="G11987" s="8" t="s">
        <v>23699</v>
      </c>
    </row>
    <row r="11988" spans="1:7" ht="15.75" x14ac:dyDescent="0.25">
      <c r="A11988">
        <v>11980</v>
      </c>
      <c r="B11988" s="1">
        <v>1804270856</v>
      </c>
      <c r="C11988" s="2" t="s">
        <v>13434</v>
      </c>
      <c r="D11988" s="2" t="s">
        <v>22644</v>
      </c>
      <c r="E11988" s="3" t="s">
        <v>22028</v>
      </c>
      <c r="F11988" s="6" t="s">
        <v>23697</v>
      </c>
      <c r="G11988" s="8" t="s">
        <v>23699</v>
      </c>
    </row>
    <row r="11989" spans="1:7" ht="15.75" x14ac:dyDescent="0.25">
      <c r="A11989">
        <v>11981</v>
      </c>
      <c r="B11989" s="1">
        <v>1804273900</v>
      </c>
      <c r="C11989" s="2" t="s">
        <v>22645</v>
      </c>
      <c r="D11989" s="2" t="s">
        <v>22646</v>
      </c>
      <c r="E11989" s="3" t="s">
        <v>22647</v>
      </c>
      <c r="F11989" s="6" t="s">
        <v>23697</v>
      </c>
      <c r="G11989" s="8" t="s">
        <v>23699</v>
      </c>
    </row>
    <row r="11990" spans="1:7" ht="15.75" x14ac:dyDescent="0.25">
      <c r="A11990">
        <v>11982</v>
      </c>
      <c r="B11990" s="1">
        <v>1804284253</v>
      </c>
      <c r="C11990" s="2" t="s">
        <v>22648</v>
      </c>
      <c r="D11990" s="2" t="s">
        <v>22649</v>
      </c>
      <c r="E11990" s="3" t="s">
        <v>2216</v>
      </c>
      <c r="F11990" s="6" t="s">
        <v>23697</v>
      </c>
      <c r="G11990" s="8" t="s">
        <v>23699</v>
      </c>
    </row>
    <row r="11991" spans="1:7" ht="15.75" x14ac:dyDescent="0.25">
      <c r="A11991">
        <v>11983</v>
      </c>
      <c r="B11991" s="1">
        <v>1804311262</v>
      </c>
      <c r="C11991" s="2" t="s">
        <v>2813</v>
      </c>
      <c r="D11991" s="2" t="s">
        <v>22650</v>
      </c>
      <c r="E11991" s="3" t="s">
        <v>2074</v>
      </c>
      <c r="F11991" s="6" t="s">
        <v>23697</v>
      </c>
      <c r="G11991" s="8" t="s">
        <v>23699</v>
      </c>
    </row>
    <row r="11992" spans="1:7" ht="15.75" x14ac:dyDescent="0.25">
      <c r="A11992">
        <v>11984</v>
      </c>
      <c r="B11992" s="1">
        <v>1804311817</v>
      </c>
      <c r="C11992" s="2" t="s">
        <v>22651</v>
      </c>
      <c r="D11992" s="2" t="s">
        <v>22652</v>
      </c>
      <c r="E11992" s="3" t="s">
        <v>4162</v>
      </c>
      <c r="F11992" s="6" t="s">
        <v>23697</v>
      </c>
      <c r="G11992" s="8" t="s">
        <v>23699</v>
      </c>
    </row>
    <row r="11993" spans="1:7" ht="15.75" x14ac:dyDescent="0.25">
      <c r="A11993">
        <v>11985</v>
      </c>
      <c r="B11993" s="1">
        <v>1804312039</v>
      </c>
      <c r="C11993" s="2" t="s">
        <v>22653</v>
      </c>
      <c r="D11993" s="2" t="s">
        <v>22654</v>
      </c>
      <c r="E11993" s="3" t="s">
        <v>130</v>
      </c>
      <c r="F11993" s="6" t="s">
        <v>23697</v>
      </c>
      <c r="G11993" s="8" t="s">
        <v>23699</v>
      </c>
    </row>
    <row r="11994" spans="1:7" ht="15.75" x14ac:dyDescent="0.25">
      <c r="A11994">
        <v>11986</v>
      </c>
      <c r="B11994" s="1">
        <v>1804312344</v>
      </c>
      <c r="C11994" s="2" t="s">
        <v>2205</v>
      </c>
      <c r="D11994" s="2" t="s">
        <v>22655</v>
      </c>
      <c r="E11994" s="3" t="s">
        <v>2074</v>
      </c>
      <c r="F11994" s="6" t="s">
        <v>23697</v>
      </c>
      <c r="G11994" s="8" t="s">
        <v>23699</v>
      </c>
    </row>
    <row r="11995" spans="1:7" ht="15.75" x14ac:dyDescent="0.25">
      <c r="A11995">
        <v>11987</v>
      </c>
      <c r="B11995" s="1">
        <v>1804314571</v>
      </c>
      <c r="C11995" s="2" t="s">
        <v>22656</v>
      </c>
      <c r="D11995" s="2" t="s">
        <v>22657</v>
      </c>
      <c r="E11995" s="3" t="s">
        <v>20869</v>
      </c>
      <c r="F11995" s="6" t="s">
        <v>23697</v>
      </c>
      <c r="G11995" s="8" t="s">
        <v>23699</v>
      </c>
    </row>
    <row r="11996" spans="1:7" ht="15.75" x14ac:dyDescent="0.25">
      <c r="A11996">
        <v>11988</v>
      </c>
      <c r="B11996" s="1">
        <v>1804318804</v>
      </c>
      <c r="C11996" s="2" t="s">
        <v>22658</v>
      </c>
      <c r="D11996" s="2" t="s">
        <v>22659</v>
      </c>
      <c r="E11996" s="3" t="s">
        <v>14</v>
      </c>
      <c r="F11996" s="6" t="s">
        <v>23697</v>
      </c>
      <c r="G11996" s="8" t="s">
        <v>23699</v>
      </c>
    </row>
    <row r="11997" spans="1:7" ht="15.75" x14ac:dyDescent="0.25">
      <c r="A11997">
        <v>11989</v>
      </c>
      <c r="B11997" s="1">
        <v>1804335477</v>
      </c>
      <c r="C11997" s="2" t="s">
        <v>22660</v>
      </c>
      <c r="D11997" s="2" t="s">
        <v>22661</v>
      </c>
      <c r="E11997" s="3" t="s">
        <v>22662</v>
      </c>
      <c r="F11997" s="6" t="s">
        <v>23697</v>
      </c>
      <c r="G11997" s="8" t="s">
        <v>23699</v>
      </c>
    </row>
    <row r="11998" spans="1:7" ht="15.75" x14ac:dyDescent="0.25">
      <c r="A11998">
        <v>11990</v>
      </c>
      <c r="B11998" s="1">
        <v>1804340295</v>
      </c>
      <c r="C11998" s="2" t="s">
        <v>1327</v>
      </c>
      <c r="D11998" s="2" t="s">
        <v>22663</v>
      </c>
      <c r="E11998" s="3" t="s">
        <v>4088</v>
      </c>
      <c r="F11998" s="6" t="s">
        <v>23697</v>
      </c>
      <c r="G11998" s="8" t="s">
        <v>23699</v>
      </c>
    </row>
    <row r="11999" spans="1:7" ht="15.75" x14ac:dyDescent="0.25">
      <c r="A11999">
        <v>11991</v>
      </c>
      <c r="B11999" s="1">
        <v>1804349775</v>
      </c>
      <c r="C11999" s="2" t="s">
        <v>22664</v>
      </c>
      <c r="D11999" s="2" t="s">
        <v>22665</v>
      </c>
      <c r="E11999" s="3" t="s">
        <v>16257</v>
      </c>
      <c r="F11999" s="6" t="s">
        <v>23697</v>
      </c>
      <c r="G11999" s="8" t="s">
        <v>23699</v>
      </c>
    </row>
    <row r="12000" spans="1:7" ht="15.75" x14ac:dyDescent="0.25">
      <c r="A12000">
        <v>11992</v>
      </c>
      <c r="B12000" s="1">
        <v>1804355590</v>
      </c>
      <c r="C12000" s="2" t="s">
        <v>3756</v>
      </c>
      <c r="D12000" s="2" t="s">
        <v>22666</v>
      </c>
      <c r="E12000" s="3" t="s">
        <v>2276</v>
      </c>
      <c r="F12000" s="6" t="s">
        <v>23697</v>
      </c>
      <c r="G12000" s="8" t="s">
        <v>23699</v>
      </c>
    </row>
    <row r="12001" spans="1:7" ht="15.75" x14ac:dyDescent="0.25">
      <c r="A12001">
        <v>11993</v>
      </c>
      <c r="B12001" s="1">
        <v>1804373585</v>
      </c>
      <c r="C12001" s="2" t="s">
        <v>22667</v>
      </c>
      <c r="D12001" s="2" t="s">
        <v>22668</v>
      </c>
      <c r="E12001" s="3" t="s">
        <v>2216</v>
      </c>
      <c r="F12001" s="6" t="s">
        <v>23697</v>
      </c>
      <c r="G12001" s="8" t="s">
        <v>23699</v>
      </c>
    </row>
    <row r="12002" spans="1:7" ht="15.75" x14ac:dyDescent="0.25">
      <c r="A12002">
        <v>11994</v>
      </c>
      <c r="B12002" s="1">
        <v>1804374252</v>
      </c>
      <c r="C12002" s="2" t="s">
        <v>13648</v>
      </c>
      <c r="D12002" s="2" t="s">
        <v>22669</v>
      </c>
      <c r="E12002" s="3" t="s">
        <v>2216</v>
      </c>
      <c r="F12002" s="6" t="s">
        <v>23697</v>
      </c>
      <c r="G12002" s="8" t="s">
        <v>23699</v>
      </c>
    </row>
    <row r="12003" spans="1:7" ht="15.75" x14ac:dyDescent="0.25">
      <c r="A12003">
        <v>11995</v>
      </c>
      <c r="B12003" s="1">
        <v>1804377347</v>
      </c>
      <c r="C12003" s="2" t="s">
        <v>22670</v>
      </c>
      <c r="D12003" s="2" t="s">
        <v>22671</v>
      </c>
      <c r="E12003" s="3" t="s">
        <v>14</v>
      </c>
      <c r="F12003" s="6" t="s">
        <v>23697</v>
      </c>
      <c r="G12003" s="8" t="s">
        <v>23699</v>
      </c>
    </row>
    <row r="12004" spans="1:7" ht="15.75" x14ac:dyDescent="0.25">
      <c r="A12004">
        <v>11996</v>
      </c>
      <c r="B12004" s="1">
        <v>1804383097</v>
      </c>
      <c r="C12004" s="2" t="s">
        <v>22672</v>
      </c>
      <c r="D12004" s="2" t="s">
        <v>22673</v>
      </c>
      <c r="E12004" s="3" t="s">
        <v>2074</v>
      </c>
      <c r="F12004" s="6" t="s">
        <v>23697</v>
      </c>
      <c r="G12004" s="8" t="s">
        <v>23699</v>
      </c>
    </row>
    <row r="12005" spans="1:7" ht="15.75" x14ac:dyDescent="0.25">
      <c r="A12005">
        <v>11997</v>
      </c>
      <c r="B12005" s="1">
        <v>1804383154</v>
      </c>
      <c r="C12005" s="2" t="s">
        <v>22674</v>
      </c>
      <c r="D12005" s="2" t="s">
        <v>22675</v>
      </c>
      <c r="E12005" s="3" t="s">
        <v>14</v>
      </c>
      <c r="F12005" s="6" t="s">
        <v>23697</v>
      </c>
      <c r="G12005" s="8" t="s">
        <v>23699</v>
      </c>
    </row>
    <row r="12006" spans="1:7" ht="15.75" x14ac:dyDescent="0.25">
      <c r="A12006">
        <v>11998</v>
      </c>
      <c r="B12006" s="1">
        <v>1804387585</v>
      </c>
      <c r="C12006" s="2" t="s">
        <v>616</v>
      </c>
      <c r="D12006" s="2" t="s">
        <v>22676</v>
      </c>
      <c r="E12006" s="3" t="s">
        <v>3156</v>
      </c>
      <c r="F12006" s="6" t="s">
        <v>23697</v>
      </c>
      <c r="G12006" s="8" t="s">
        <v>23699</v>
      </c>
    </row>
    <row r="12007" spans="1:7" ht="15.75" x14ac:dyDescent="0.25">
      <c r="A12007">
        <v>11999</v>
      </c>
      <c r="B12007" s="1">
        <v>1804394946</v>
      </c>
      <c r="C12007" s="2" t="s">
        <v>22677</v>
      </c>
      <c r="D12007" s="2" t="s">
        <v>22678</v>
      </c>
      <c r="E12007" s="3" t="s">
        <v>38</v>
      </c>
      <c r="F12007" s="6" t="s">
        <v>23697</v>
      </c>
      <c r="G12007" s="8" t="s">
        <v>23699</v>
      </c>
    </row>
    <row r="12008" spans="1:7" ht="15.75" x14ac:dyDescent="0.25">
      <c r="A12008">
        <v>12000</v>
      </c>
      <c r="B12008" s="1">
        <v>1804395406</v>
      </c>
      <c r="C12008" s="2" t="s">
        <v>22679</v>
      </c>
      <c r="D12008" s="2" t="s">
        <v>22680</v>
      </c>
      <c r="E12008" s="3" t="s">
        <v>2074</v>
      </c>
      <c r="F12008" s="6" t="s">
        <v>23697</v>
      </c>
      <c r="G12008" s="8" t="s">
        <v>23699</v>
      </c>
    </row>
    <row r="12009" spans="1:7" ht="15.75" x14ac:dyDescent="0.25">
      <c r="A12009">
        <v>12001</v>
      </c>
      <c r="B12009" s="1">
        <v>1804410171</v>
      </c>
      <c r="C12009" s="2" t="s">
        <v>22681</v>
      </c>
      <c r="D12009" s="2" t="s">
        <v>22682</v>
      </c>
      <c r="E12009" s="3" t="s">
        <v>14</v>
      </c>
      <c r="F12009" s="6" t="s">
        <v>23697</v>
      </c>
      <c r="G12009" s="8" t="s">
        <v>23699</v>
      </c>
    </row>
    <row r="12010" spans="1:7" ht="15.75" x14ac:dyDescent="0.25">
      <c r="A12010">
        <v>12002</v>
      </c>
      <c r="B12010" s="1">
        <v>1804413860</v>
      </c>
      <c r="C12010" s="2" t="s">
        <v>22683</v>
      </c>
      <c r="D12010" s="2" t="s">
        <v>22684</v>
      </c>
      <c r="E12010" s="3" t="s">
        <v>2276</v>
      </c>
      <c r="F12010" s="6" t="s">
        <v>23697</v>
      </c>
      <c r="G12010" s="8" t="s">
        <v>23699</v>
      </c>
    </row>
    <row r="12011" spans="1:7" ht="15.75" x14ac:dyDescent="0.25">
      <c r="A12011">
        <v>12003</v>
      </c>
      <c r="B12011" s="1">
        <v>1804419735</v>
      </c>
      <c r="C12011" s="2" t="s">
        <v>22685</v>
      </c>
      <c r="D12011" s="2" t="s">
        <v>22686</v>
      </c>
      <c r="E12011" s="3" t="s">
        <v>2216</v>
      </c>
      <c r="F12011" s="6" t="s">
        <v>23697</v>
      </c>
      <c r="G12011" s="8" t="s">
        <v>23699</v>
      </c>
    </row>
    <row r="12012" spans="1:7" ht="15.75" x14ac:dyDescent="0.25">
      <c r="A12012">
        <v>12004</v>
      </c>
      <c r="B12012" s="1">
        <v>1804422499</v>
      </c>
      <c r="C12012" s="2" t="s">
        <v>22687</v>
      </c>
      <c r="D12012" s="2" t="s">
        <v>22688</v>
      </c>
      <c r="E12012" s="3" t="s">
        <v>130</v>
      </c>
      <c r="F12012" s="6" t="s">
        <v>23697</v>
      </c>
      <c r="G12012" s="8" t="s">
        <v>23699</v>
      </c>
    </row>
    <row r="12013" spans="1:7" ht="15.75" x14ac:dyDescent="0.25">
      <c r="A12013">
        <v>12005</v>
      </c>
      <c r="B12013" s="1">
        <v>1804434957</v>
      </c>
      <c r="C12013" s="2" t="s">
        <v>22689</v>
      </c>
      <c r="D12013" s="2" t="s">
        <v>22690</v>
      </c>
      <c r="E12013" s="3" t="s">
        <v>38</v>
      </c>
      <c r="F12013" s="6" t="s">
        <v>23697</v>
      </c>
      <c r="G12013" s="8" t="s">
        <v>23699</v>
      </c>
    </row>
    <row r="12014" spans="1:7" ht="15.75" x14ac:dyDescent="0.25">
      <c r="A12014">
        <v>12006</v>
      </c>
      <c r="B12014" s="1">
        <v>1804437778</v>
      </c>
      <c r="C12014" s="2" t="s">
        <v>22691</v>
      </c>
      <c r="D12014" s="2" t="s">
        <v>22692</v>
      </c>
      <c r="E12014" s="3" t="s">
        <v>6669</v>
      </c>
      <c r="F12014" s="6" t="s">
        <v>23697</v>
      </c>
      <c r="G12014" s="8" t="s">
        <v>23699</v>
      </c>
    </row>
    <row r="12015" spans="1:7" ht="15.75" x14ac:dyDescent="0.25">
      <c r="A12015">
        <v>12007</v>
      </c>
      <c r="B12015" s="1">
        <v>1804439568</v>
      </c>
      <c r="C12015" s="2" t="s">
        <v>22693</v>
      </c>
      <c r="D12015" s="2" t="s">
        <v>22694</v>
      </c>
      <c r="E12015" s="3" t="s">
        <v>2012</v>
      </c>
      <c r="F12015" s="6" t="s">
        <v>23697</v>
      </c>
      <c r="G12015" s="8" t="s">
        <v>23699</v>
      </c>
    </row>
    <row r="12016" spans="1:7" ht="15.75" x14ac:dyDescent="0.25">
      <c r="A12016">
        <v>12008</v>
      </c>
      <c r="B12016" s="1">
        <v>1804447405</v>
      </c>
      <c r="C12016" s="2" t="s">
        <v>22695</v>
      </c>
      <c r="D12016" s="2" t="s">
        <v>22696</v>
      </c>
      <c r="E12016" s="3" t="s">
        <v>22697</v>
      </c>
      <c r="F12016" s="6" t="s">
        <v>23697</v>
      </c>
      <c r="G12016" s="8" t="s">
        <v>23699</v>
      </c>
    </row>
    <row r="12017" spans="1:7" ht="15.75" x14ac:dyDescent="0.25">
      <c r="A12017">
        <v>12009</v>
      </c>
      <c r="B12017" s="1">
        <v>1804454484</v>
      </c>
      <c r="C12017" s="2" t="s">
        <v>22698</v>
      </c>
      <c r="D12017" s="2" t="s">
        <v>22699</v>
      </c>
      <c r="E12017" s="3" t="s">
        <v>2276</v>
      </c>
      <c r="F12017" s="6" t="s">
        <v>23697</v>
      </c>
      <c r="G12017" s="8" t="s">
        <v>23699</v>
      </c>
    </row>
    <row r="12018" spans="1:7" ht="15.75" x14ac:dyDescent="0.25">
      <c r="A12018">
        <v>12010</v>
      </c>
      <c r="B12018" s="1">
        <v>1804460499</v>
      </c>
      <c r="C12018" s="2" t="s">
        <v>22700</v>
      </c>
      <c r="D12018" s="2" t="s">
        <v>22701</v>
      </c>
      <c r="E12018" s="3" t="s">
        <v>3495</v>
      </c>
      <c r="F12018" s="6" t="s">
        <v>23697</v>
      </c>
      <c r="G12018" s="8" t="s">
        <v>23699</v>
      </c>
    </row>
    <row r="12019" spans="1:7" ht="15.75" x14ac:dyDescent="0.25">
      <c r="A12019">
        <v>12011</v>
      </c>
      <c r="B12019" s="1">
        <v>1804461729</v>
      </c>
      <c r="C12019" s="2" t="s">
        <v>3411</v>
      </c>
      <c r="D12019" s="2" t="s">
        <v>22702</v>
      </c>
      <c r="E12019" s="3" t="s">
        <v>3495</v>
      </c>
      <c r="F12019" s="6" t="s">
        <v>23697</v>
      </c>
      <c r="G12019" s="8" t="s">
        <v>23699</v>
      </c>
    </row>
    <row r="12020" spans="1:7" ht="15.75" x14ac:dyDescent="0.25">
      <c r="A12020">
        <v>12012</v>
      </c>
      <c r="B12020" s="1">
        <v>1804461976</v>
      </c>
      <c r="C12020" s="2" t="s">
        <v>22703</v>
      </c>
      <c r="D12020" s="2" t="s">
        <v>22704</v>
      </c>
      <c r="E12020" s="3" t="s">
        <v>2216</v>
      </c>
      <c r="F12020" s="6" t="s">
        <v>23697</v>
      </c>
      <c r="G12020" s="8" t="s">
        <v>23699</v>
      </c>
    </row>
    <row r="12021" spans="1:7" ht="15.75" x14ac:dyDescent="0.25">
      <c r="A12021">
        <v>12013</v>
      </c>
      <c r="B12021" s="1">
        <v>1804462750</v>
      </c>
      <c r="C12021" s="2" t="s">
        <v>22705</v>
      </c>
      <c r="D12021" s="2" t="s">
        <v>22706</v>
      </c>
      <c r="E12021" s="3" t="s">
        <v>2216</v>
      </c>
      <c r="F12021" s="6" t="s">
        <v>23697</v>
      </c>
      <c r="G12021" s="8" t="s">
        <v>23699</v>
      </c>
    </row>
    <row r="12022" spans="1:7" ht="15.75" x14ac:dyDescent="0.25">
      <c r="A12022">
        <v>12014</v>
      </c>
      <c r="B12022" s="1">
        <v>1804472106</v>
      </c>
      <c r="C12022" s="2" t="s">
        <v>22519</v>
      </c>
      <c r="D12022" s="2" t="s">
        <v>22707</v>
      </c>
      <c r="E12022" s="3" t="s">
        <v>3495</v>
      </c>
      <c r="F12022" s="6" t="s">
        <v>23697</v>
      </c>
      <c r="G12022" s="8" t="s">
        <v>23699</v>
      </c>
    </row>
    <row r="12023" spans="1:7" ht="15.75" x14ac:dyDescent="0.25">
      <c r="A12023">
        <v>12015</v>
      </c>
      <c r="B12023" s="1">
        <v>1804479747</v>
      </c>
      <c r="C12023" s="2" t="s">
        <v>11052</v>
      </c>
      <c r="D12023" s="2" t="s">
        <v>22708</v>
      </c>
      <c r="E12023" s="3" t="s">
        <v>2074</v>
      </c>
      <c r="F12023" s="6" t="s">
        <v>23697</v>
      </c>
      <c r="G12023" s="8" t="s">
        <v>23699</v>
      </c>
    </row>
    <row r="12024" spans="1:7" ht="15.75" x14ac:dyDescent="0.25">
      <c r="A12024">
        <v>12016</v>
      </c>
      <c r="B12024" s="1">
        <v>1804484416</v>
      </c>
      <c r="C12024" s="2" t="s">
        <v>22709</v>
      </c>
      <c r="D12024" s="2" t="s">
        <v>22710</v>
      </c>
      <c r="E12024" s="3" t="s">
        <v>2276</v>
      </c>
      <c r="F12024" s="6" t="s">
        <v>23697</v>
      </c>
      <c r="G12024" s="8" t="s">
        <v>23699</v>
      </c>
    </row>
    <row r="12025" spans="1:7" ht="15.75" x14ac:dyDescent="0.25">
      <c r="A12025">
        <v>12017</v>
      </c>
      <c r="B12025" s="1">
        <v>1804501516</v>
      </c>
      <c r="C12025" s="2" t="s">
        <v>22711</v>
      </c>
      <c r="D12025" s="2" t="s">
        <v>22712</v>
      </c>
      <c r="E12025" s="3" t="s">
        <v>3363</v>
      </c>
      <c r="F12025" s="6" t="s">
        <v>23697</v>
      </c>
      <c r="G12025" s="8" t="s">
        <v>23699</v>
      </c>
    </row>
    <row r="12026" spans="1:7" ht="15.75" x14ac:dyDescent="0.25">
      <c r="A12026">
        <v>12018</v>
      </c>
      <c r="B12026" s="1">
        <v>1804510541</v>
      </c>
      <c r="C12026" s="2" t="s">
        <v>22713</v>
      </c>
      <c r="D12026" s="2" t="s">
        <v>22714</v>
      </c>
      <c r="E12026" s="3" t="s">
        <v>1458</v>
      </c>
      <c r="F12026" s="6" t="s">
        <v>23697</v>
      </c>
      <c r="G12026" s="8" t="s">
        <v>23699</v>
      </c>
    </row>
    <row r="12027" spans="1:7" ht="15.75" x14ac:dyDescent="0.25">
      <c r="A12027">
        <v>12019</v>
      </c>
      <c r="B12027" s="1">
        <v>1804523866</v>
      </c>
      <c r="C12027" s="2" t="s">
        <v>18336</v>
      </c>
      <c r="D12027" s="2" t="s">
        <v>22715</v>
      </c>
      <c r="E12027" s="3" t="s">
        <v>2074</v>
      </c>
      <c r="F12027" s="6" t="s">
        <v>23697</v>
      </c>
      <c r="G12027" s="8" t="s">
        <v>23699</v>
      </c>
    </row>
    <row r="12028" spans="1:7" ht="15.75" x14ac:dyDescent="0.25">
      <c r="A12028">
        <v>12020</v>
      </c>
      <c r="B12028" s="1">
        <v>1804545752</v>
      </c>
      <c r="C12028" s="2" t="s">
        <v>3748</v>
      </c>
      <c r="D12028" s="2" t="s">
        <v>22716</v>
      </c>
      <c r="E12028" s="3" t="s">
        <v>4344</v>
      </c>
      <c r="F12028" s="6" t="s">
        <v>23697</v>
      </c>
      <c r="G12028" s="8" t="s">
        <v>23699</v>
      </c>
    </row>
    <row r="12029" spans="1:7" ht="15.75" x14ac:dyDescent="0.25">
      <c r="A12029">
        <v>12021</v>
      </c>
      <c r="B12029" s="1">
        <v>1804556585</v>
      </c>
      <c r="C12029" s="2" t="s">
        <v>4570</v>
      </c>
      <c r="D12029" s="2" t="s">
        <v>22717</v>
      </c>
      <c r="E12029" s="3" t="s">
        <v>38</v>
      </c>
      <c r="F12029" s="6" t="s">
        <v>23697</v>
      </c>
      <c r="G12029" s="8" t="s">
        <v>23699</v>
      </c>
    </row>
    <row r="12030" spans="1:7" ht="15.75" x14ac:dyDescent="0.25">
      <c r="A12030">
        <v>12022</v>
      </c>
      <c r="B12030" s="1">
        <v>1804581906</v>
      </c>
      <c r="C12030" s="2" t="s">
        <v>22718</v>
      </c>
      <c r="D12030" s="2" t="s">
        <v>22719</v>
      </c>
      <c r="E12030" s="3" t="s">
        <v>2276</v>
      </c>
      <c r="F12030" s="6" t="s">
        <v>23697</v>
      </c>
      <c r="G12030" s="8" t="s">
        <v>23699</v>
      </c>
    </row>
    <row r="12031" spans="1:7" ht="15.75" x14ac:dyDescent="0.25">
      <c r="A12031">
        <v>12023</v>
      </c>
      <c r="B12031" s="1">
        <v>1804586996</v>
      </c>
      <c r="C12031" s="2" t="s">
        <v>22720</v>
      </c>
      <c r="D12031" s="2" t="s">
        <v>22721</v>
      </c>
      <c r="E12031" s="3" t="s">
        <v>130</v>
      </c>
      <c r="F12031" s="6" t="s">
        <v>23697</v>
      </c>
      <c r="G12031" s="8" t="s">
        <v>23699</v>
      </c>
    </row>
    <row r="12032" spans="1:7" ht="15.75" x14ac:dyDescent="0.25">
      <c r="A12032">
        <v>12024</v>
      </c>
      <c r="B12032" s="1">
        <v>1804597514</v>
      </c>
      <c r="C12032" s="2" t="s">
        <v>22722</v>
      </c>
      <c r="D12032" s="2" t="s">
        <v>22723</v>
      </c>
      <c r="E12032" s="3" t="s">
        <v>56</v>
      </c>
      <c r="F12032" s="6" t="s">
        <v>23697</v>
      </c>
      <c r="G12032" s="8" t="s">
        <v>23699</v>
      </c>
    </row>
    <row r="12033" spans="1:7" ht="15.75" x14ac:dyDescent="0.25">
      <c r="A12033">
        <v>12025</v>
      </c>
      <c r="B12033" s="1">
        <v>1804602405</v>
      </c>
      <c r="C12033" s="2" t="s">
        <v>17155</v>
      </c>
      <c r="D12033" s="2" t="s">
        <v>22724</v>
      </c>
      <c r="E12033" s="3" t="s">
        <v>4162</v>
      </c>
      <c r="F12033" s="6" t="s">
        <v>23697</v>
      </c>
      <c r="G12033" s="8" t="s">
        <v>23699</v>
      </c>
    </row>
    <row r="12034" spans="1:7" ht="15.75" x14ac:dyDescent="0.25">
      <c r="A12034">
        <v>12026</v>
      </c>
      <c r="B12034" s="1">
        <v>1804604062</v>
      </c>
      <c r="C12034" s="2" t="s">
        <v>22725</v>
      </c>
      <c r="D12034" s="2" t="s">
        <v>16163</v>
      </c>
      <c r="E12034" s="3" t="s">
        <v>432</v>
      </c>
      <c r="F12034" s="6" t="s">
        <v>23697</v>
      </c>
      <c r="G12034" s="8" t="s">
        <v>23699</v>
      </c>
    </row>
    <row r="12035" spans="1:7" ht="15.75" x14ac:dyDescent="0.25">
      <c r="A12035">
        <v>12027</v>
      </c>
      <c r="B12035" s="1">
        <v>1804609939</v>
      </c>
      <c r="C12035" s="2" t="s">
        <v>2225</v>
      </c>
      <c r="D12035" s="2" t="s">
        <v>22726</v>
      </c>
      <c r="E12035" s="3" t="s">
        <v>2216</v>
      </c>
      <c r="F12035" s="6" t="s">
        <v>23697</v>
      </c>
      <c r="G12035" s="8" t="s">
        <v>23699</v>
      </c>
    </row>
    <row r="12036" spans="1:7" ht="15.75" x14ac:dyDescent="0.25">
      <c r="A12036">
        <v>12028</v>
      </c>
      <c r="B12036" s="1">
        <v>1804614376</v>
      </c>
      <c r="C12036" s="2" t="s">
        <v>22727</v>
      </c>
      <c r="D12036" s="2" t="s">
        <v>22728</v>
      </c>
      <c r="E12036" s="3" t="s">
        <v>1968</v>
      </c>
      <c r="F12036" s="6" t="s">
        <v>23697</v>
      </c>
      <c r="G12036" s="8" t="s">
        <v>23699</v>
      </c>
    </row>
    <row r="12037" spans="1:7" ht="15.75" x14ac:dyDescent="0.25">
      <c r="A12037">
        <v>12029</v>
      </c>
      <c r="B12037" s="1">
        <v>1804616553</v>
      </c>
      <c r="C12037" s="2" t="s">
        <v>22729</v>
      </c>
      <c r="D12037" s="2" t="s">
        <v>22730</v>
      </c>
      <c r="E12037" s="3" t="s">
        <v>20869</v>
      </c>
      <c r="F12037" s="6" t="s">
        <v>23697</v>
      </c>
      <c r="G12037" s="8" t="s">
        <v>23699</v>
      </c>
    </row>
    <row r="12038" spans="1:7" ht="15.75" x14ac:dyDescent="0.25">
      <c r="A12038">
        <v>12030</v>
      </c>
      <c r="B12038" s="1">
        <v>1804621074</v>
      </c>
      <c r="C12038" s="2" t="s">
        <v>1549</v>
      </c>
      <c r="D12038" s="2" t="s">
        <v>22731</v>
      </c>
      <c r="E12038" s="3" t="s">
        <v>38</v>
      </c>
      <c r="F12038" s="6" t="s">
        <v>23697</v>
      </c>
      <c r="G12038" s="8" t="s">
        <v>23699</v>
      </c>
    </row>
    <row r="12039" spans="1:7" ht="15.75" x14ac:dyDescent="0.25">
      <c r="A12039">
        <v>12031</v>
      </c>
      <c r="B12039" s="1">
        <v>1804630216</v>
      </c>
      <c r="C12039" s="2" t="s">
        <v>22732</v>
      </c>
      <c r="D12039" s="2" t="s">
        <v>22733</v>
      </c>
      <c r="E12039" s="3" t="s">
        <v>2097</v>
      </c>
      <c r="F12039" s="6" t="s">
        <v>23697</v>
      </c>
      <c r="G12039" s="8" t="s">
        <v>23699</v>
      </c>
    </row>
    <row r="12040" spans="1:7" ht="15.75" x14ac:dyDescent="0.25">
      <c r="A12040">
        <v>12032</v>
      </c>
      <c r="B12040" s="1">
        <v>1804631768</v>
      </c>
      <c r="C12040" s="2" t="s">
        <v>22734</v>
      </c>
      <c r="D12040" s="2" t="s">
        <v>22735</v>
      </c>
      <c r="E12040" s="3" t="s">
        <v>2074</v>
      </c>
      <c r="F12040" s="6" t="s">
        <v>23697</v>
      </c>
      <c r="G12040" s="8" t="s">
        <v>23699</v>
      </c>
    </row>
    <row r="12041" spans="1:7" ht="15.75" x14ac:dyDescent="0.25">
      <c r="A12041">
        <v>12033</v>
      </c>
      <c r="B12041" s="1">
        <v>1804636718</v>
      </c>
      <c r="C12041" s="2" t="s">
        <v>6377</v>
      </c>
      <c r="D12041" s="2" t="s">
        <v>22736</v>
      </c>
      <c r="E12041" s="3" t="s">
        <v>2074</v>
      </c>
      <c r="F12041" s="6" t="s">
        <v>23697</v>
      </c>
      <c r="G12041" s="8" t="s">
        <v>23699</v>
      </c>
    </row>
    <row r="12042" spans="1:7" ht="15.75" x14ac:dyDescent="0.25">
      <c r="A12042">
        <v>12034</v>
      </c>
      <c r="B12042" s="1">
        <v>1804637930</v>
      </c>
      <c r="C12042" s="2" t="s">
        <v>22737</v>
      </c>
      <c r="D12042" s="2" t="s">
        <v>22738</v>
      </c>
      <c r="E12042" s="3" t="s">
        <v>2276</v>
      </c>
      <c r="F12042" s="6" t="s">
        <v>23697</v>
      </c>
      <c r="G12042" s="8" t="s">
        <v>23699</v>
      </c>
    </row>
    <row r="12043" spans="1:7" ht="15.75" x14ac:dyDescent="0.25">
      <c r="A12043">
        <v>12035</v>
      </c>
      <c r="B12043" s="1">
        <v>1804640132</v>
      </c>
      <c r="C12043" s="2" t="s">
        <v>22739</v>
      </c>
      <c r="D12043" s="2" t="s">
        <v>22740</v>
      </c>
      <c r="E12043" s="3" t="s">
        <v>130</v>
      </c>
      <c r="F12043" s="6" t="s">
        <v>23697</v>
      </c>
      <c r="G12043" s="8" t="s">
        <v>23699</v>
      </c>
    </row>
    <row r="12044" spans="1:7" ht="15.75" x14ac:dyDescent="0.25">
      <c r="A12044">
        <v>12036</v>
      </c>
      <c r="B12044" s="1">
        <v>1804640249</v>
      </c>
      <c r="C12044" s="2" t="s">
        <v>22741</v>
      </c>
      <c r="D12044" s="2" t="s">
        <v>22742</v>
      </c>
      <c r="E12044" s="3" t="s">
        <v>22028</v>
      </c>
      <c r="F12044" s="6" t="s">
        <v>23697</v>
      </c>
      <c r="G12044" s="8" t="s">
        <v>23699</v>
      </c>
    </row>
    <row r="12045" spans="1:7" ht="15.75" x14ac:dyDescent="0.25">
      <c r="A12045">
        <v>12037</v>
      </c>
      <c r="B12045" s="1">
        <v>1804645222</v>
      </c>
      <c r="C12045" s="2" t="s">
        <v>22743</v>
      </c>
      <c r="D12045" s="2" t="s">
        <v>22744</v>
      </c>
      <c r="E12045" s="3" t="s">
        <v>130</v>
      </c>
      <c r="F12045" s="6" t="s">
        <v>23697</v>
      </c>
      <c r="G12045" s="8" t="s">
        <v>23699</v>
      </c>
    </row>
    <row r="12046" spans="1:7" ht="15.75" x14ac:dyDescent="0.25">
      <c r="A12046">
        <v>12038</v>
      </c>
      <c r="B12046" s="1">
        <v>1804663886</v>
      </c>
      <c r="C12046" s="2" t="s">
        <v>22745</v>
      </c>
      <c r="D12046" s="2" t="s">
        <v>22746</v>
      </c>
      <c r="E12046" s="3" t="s">
        <v>721</v>
      </c>
      <c r="F12046" s="6" t="s">
        <v>23697</v>
      </c>
      <c r="G12046" s="8" t="s">
        <v>23699</v>
      </c>
    </row>
    <row r="12047" spans="1:7" ht="15.75" x14ac:dyDescent="0.25">
      <c r="A12047">
        <v>12039</v>
      </c>
      <c r="B12047" s="1">
        <v>1804666046</v>
      </c>
      <c r="C12047" s="2" t="s">
        <v>11533</v>
      </c>
      <c r="D12047" s="2" t="s">
        <v>22747</v>
      </c>
      <c r="E12047" s="3" t="s">
        <v>38</v>
      </c>
      <c r="F12047" s="6" t="s">
        <v>23697</v>
      </c>
      <c r="G12047" s="8" t="s">
        <v>23699</v>
      </c>
    </row>
    <row r="12048" spans="1:7" ht="15.75" x14ac:dyDescent="0.25">
      <c r="A12048">
        <v>12040</v>
      </c>
      <c r="B12048" s="1">
        <v>1804666848</v>
      </c>
      <c r="C12048" s="2" t="s">
        <v>22748</v>
      </c>
      <c r="D12048" s="2" t="s">
        <v>22749</v>
      </c>
      <c r="E12048" s="3" t="s">
        <v>38</v>
      </c>
      <c r="F12048" s="6" t="s">
        <v>23697</v>
      </c>
      <c r="G12048" s="8" t="s">
        <v>23699</v>
      </c>
    </row>
    <row r="12049" spans="1:7" ht="15.75" x14ac:dyDescent="0.25">
      <c r="A12049">
        <v>12041</v>
      </c>
      <c r="B12049" s="1">
        <v>1804706040</v>
      </c>
      <c r="C12049" s="2" t="s">
        <v>22750</v>
      </c>
      <c r="D12049" s="2" t="s">
        <v>22751</v>
      </c>
      <c r="E12049" s="3" t="s">
        <v>2216</v>
      </c>
      <c r="F12049" s="6" t="s">
        <v>23697</v>
      </c>
      <c r="G12049" s="8" t="s">
        <v>23699</v>
      </c>
    </row>
    <row r="12050" spans="1:7" ht="15.75" x14ac:dyDescent="0.25">
      <c r="A12050">
        <v>12042</v>
      </c>
      <c r="B12050" s="1">
        <v>1804763413</v>
      </c>
      <c r="C12050" s="2" t="s">
        <v>22752</v>
      </c>
      <c r="D12050" s="2" t="s">
        <v>22753</v>
      </c>
      <c r="E12050" s="3" t="s">
        <v>4162</v>
      </c>
      <c r="F12050" s="6" t="s">
        <v>23697</v>
      </c>
      <c r="G12050" s="8" t="s">
        <v>23699</v>
      </c>
    </row>
    <row r="12051" spans="1:7" ht="15.75" x14ac:dyDescent="0.25">
      <c r="A12051">
        <v>12043</v>
      </c>
      <c r="B12051" s="1">
        <v>1804772372</v>
      </c>
      <c r="C12051" s="2" t="s">
        <v>22754</v>
      </c>
      <c r="D12051" s="2" t="s">
        <v>22755</v>
      </c>
      <c r="E12051" s="3" t="s">
        <v>22028</v>
      </c>
      <c r="F12051" s="6" t="s">
        <v>23697</v>
      </c>
      <c r="G12051" s="8" t="s">
        <v>23699</v>
      </c>
    </row>
    <row r="12052" spans="1:7" ht="15.75" x14ac:dyDescent="0.25">
      <c r="A12052">
        <v>12044</v>
      </c>
      <c r="B12052" s="1">
        <v>1804774410</v>
      </c>
      <c r="C12052" s="2" t="s">
        <v>22756</v>
      </c>
      <c r="D12052" s="2" t="s">
        <v>22757</v>
      </c>
      <c r="E12052" s="3" t="s">
        <v>4088</v>
      </c>
      <c r="F12052" s="6" t="s">
        <v>23697</v>
      </c>
      <c r="G12052" s="8" t="s">
        <v>23699</v>
      </c>
    </row>
    <row r="12053" spans="1:7" ht="15.75" x14ac:dyDescent="0.25">
      <c r="A12053">
        <v>12045</v>
      </c>
      <c r="B12053" s="1">
        <v>1804779286</v>
      </c>
      <c r="C12053" s="2" t="s">
        <v>22758</v>
      </c>
      <c r="D12053" s="2" t="s">
        <v>22759</v>
      </c>
      <c r="E12053" s="3" t="s">
        <v>734</v>
      </c>
      <c r="F12053" s="6" t="s">
        <v>23697</v>
      </c>
      <c r="G12053" s="8" t="s">
        <v>23699</v>
      </c>
    </row>
    <row r="12054" spans="1:7" ht="15.75" x14ac:dyDescent="0.25">
      <c r="A12054">
        <v>12046</v>
      </c>
      <c r="B12054" s="1">
        <v>1804783643</v>
      </c>
      <c r="C12054" s="2" t="s">
        <v>3780</v>
      </c>
      <c r="D12054" s="2" t="s">
        <v>22760</v>
      </c>
      <c r="E12054" s="3" t="s">
        <v>22028</v>
      </c>
      <c r="F12054" s="6" t="s">
        <v>23697</v>
      </c>
      <c r="G12054" s="8" t="s">
        <v>23699</v>
      </c>
    </row>
    <row r="12055" spans="1:7" ht="15.75" x14ac:dyDescent="0.25">
      <c r="A12055">
        <v>12047</v>
      </c>
      <c r="B12055" s="1">
        <v>1804786273</v>
      </c>
      <c r="C12055" s="2" t="s">
        <v>22761</v>
      </c>
      <c r="D12055" s="2" t="s">
        <v>22762</v>
      </c>
      <c r="E12055" s="3" t="s">
        <v>2204</v>
      </c>
      <c r="F12055" s="6" t="s">
        <v>23697</v>
      </c>
      <c r="G12055" s="8" t="s">
        <v>23699</v>
      </c>
    </row>
    <row r="12056" spans="1:7" ht="15.75" x14ac:dyDescent="0.25">
      <c r="A12056">
        <v>12048</v>
      </c>
      <c r="B12056" s="1">
        <v>1804788741</v>
      </c>
      <c r="C12056" s="2" t="s">
        <v>1882</v>
      </c>
      <c r="D12056" s="2" t="s">
        <v>22763</v>
      </c>
      <c r="E12056" s="3" t="s">
        <v>4162</v>
      </c>
      <c r="F12056" s="6" t="s">
        <v>23697</v>
      </c>
      <c r="G12056" s="8" t="s">
        <v>23699</v>
      </c>
    </row>
    <row r="12057" spans="1:7" ht="15.75" x14ac:dyDescent="0.25">
      <c r="A12057">
        <v>12049</v>
      </c>
      <c r="B12057" s="1">
        <v>1804794079</v>
      </c>
      <c r="C12057" s="2" t="s">
        <v>22764</v>
      </c>
      <c r="D12057" s="2" t="s">
        <v>22765</v>
      </c>
      <c r="E12057" s="3" t="s">
        <v>2054</v>
      </c>
      <c r="F12057" s="6" t="s">
        <v>23697</v>
      </c>
      <c r="G12057" s="8" t="s">
        <v>23699</v>
      </c>
    </row>
    <row r="12058" spans="1:7" ht="15.75" x14ac:dyDescent="0.25">
      <c r="A12058">
        <v>12050</v>
      </c>
      <c r="B12058" s="1">
        <v>1804794921</v>
      </c>
      <c r="C12058" s="2" t="s">
        <v>22766</v>
      </c>
      <c r="D12058" s="2" t="s">
        <v>22767</v>
      </c>
      <c r="E12058" s="3" t="s">
        <v>2204</v>
      </c>
      <c r="F12058" s="6" t="s">
        <v>23697</v>
      </c>
      <c r="G12058" s="8" t="s">
        <v>23699</v>
      </c>
    </row>
    <row r="12059" spans="1:7" ht="15.75" x14ac:dyDescent="0.25">
      <c r="A12059">
        <v>12051</v>
      </c>
      <c r="B12059" s="1">
        <v>1804797056</v>
      </c>
      <c r="C12059" s="2" t="s">
        <v>22768</v>
      </c>
      <c r="D12059" s="2" t="s">
        <v>22769</v>
      </c>
      <c r="E12059" s="3" t="s">
        <v>2216</v>
      </c>
      <c r="F12059" s="6" t="s">
        <v>23697</v>
      </c>
      <c r="G12059" s="8" t="s">
        <v>23699</v>
      </c>
    </row>
    <row r="12060" spans="1:7" ht="15.75" x14ac:dyDescent="0.25">
      <c r="A12060">
        <v>12052</v>
      </c>
      <c r="B12060" s="1">
        <v>1804799821</v>
      </c>
      <c r="C12060" s="2" t="s">
        <v>21690</v>
      </c>
      <c r="D12060" s="2" t="s">
        <v>22770</v>
      </c>
      <c r="E12060" s="3" t="s">
        <v>3495</v>
      </c>
      <c r="F12060" s="6" t="s">
        <v>23697</v>
      </c>
      <c r="G12060" s="8" t="s">
        <v>23699</v>
      </c>
    </row>
    <row r="12061" spans="1:7" ht="15.75" x14ac:dyDescent="0.25">
      <c r="A12061">
        <v>12053</v>
      </c>
      <c r="B12061" s="1">
        <v>1804806022</v>
      </c>
      <c r="C12061" s="2" t="s">
        <v>22771</v>
      </c>
      <c r="D12061" s="2" t="s">
        <v>22772</v>
      </c>
      <c r="E12061" s="3"/>
      <c r="F12061" s="6" t="s">
        <v>23697</v>
      </c>
      <c r="G12061" s="8" t="s">
        <v>23699</v>
      </c>
    </row>
    <row r="12062" spans="1:7" ht="15.75" x14ac:dyDescent="0.25">
      <c r="A12062">
        <v>12054</v>
      </c>
      <c r="B12062" s="1">
        <v>1804840880</v>
      </c>
      <c r="C12062" s="2" t="s">
        <v>11306</v>
      </c>
      <c r="D12062" s="2" t="s">
        <v>22773</v>
      </c>
      <c r="E12062" s="3" t="s">
        <v>956</v>
      </c>
      <c r="F12062" s="6" t="s">
        <v>23697</v>
      </c>
      <c r="G12062" s="8" t="s">
        <v>23699</v>
      </c>
    </row>
    <row r="12063" spans="1:7" ht="15.75" x14ac:dyDescent="0.25">
      <c r="A12063">
        <v>12055</v>
      </c>
      <c r="B12063" s="1">
        <v>1804866653</v>
      </c>
      <c r="C12063" s="2" t="s">
        <v>9212</v>
      </c>
      <c r="D12063" s="2" t="s">
        <v>22774</v>
      </c>
      <c r="E12063" s="3" t="s">
        <v>3495</v>
      </c>
      <c r="F12063" s="6" t="s">
        <v>23697</v>
      </c>
      <c r="G12063" s="8" t="s">
        <v>23699</v>
      </c>
    </row>
    <row r="12064" spans="1:7" ht="15.75" x14ac:dyDescent="0.25">
      <c r="A12064">
        <v>12056</v>
      </c>
      <c r="B12064" s="1">
        <v>1804896155</v>
      </c>
      <c r="C12064" s="2" t="s">
        <v>22775</v>
      </c>
      <c r="D12064" s="2" t="s">
        <v>22776</v>
      </c>
      <c r="E12064" s="3" t="s">
        <v>2136</v>
      </c>
      <c r="F12064" s="6" t="s">
        <v>23697</v>
      </c>
      <c r="G12064" s="8" t="s">
        <v>23699</v>
      </c>
    </row>
    <row r="12065" spans="1:7" ht="15.75" x14ac:dyDescent="0.25">
      <c r="A12065">
        <v>12057</v>
      </c>
      <c r="B12065" s="1">
        <v>1804907697</v>
      </c>
      <c r="C12065" s="2" t="s">
        <v>22777</v>
      </c>
      <c r="D12065" s="2" t="s">
        <v>22778</v>
      </c>
      <c r="E12065" s="3" t="s">
        <v>130</v>
      </c>
      <c r="F12065" s="6" t="s">
        <v>23697</v>
      </c>
      <c r="G12065" s="8" t="s">
        <v>23699</v>
      </c>
    </row>
    <row r="12066" spans="1:7" ht="15.75" x14ac:dyDescent="0.25">
      <c r="A12066">
        <v>12058</v>
      </c>
      <c r="B12066" s="1">
        <v>1804927562</v>
      </c>
      <c r="C12066" s="2" t="s">
        <v>22779</v>
      </c>
      <c r="D12066" s="2" t="s">
        <v>22780</v>
      </c>
      <c r="E12066" s="3" t="s">
        <v>2276</v>
      </c>
      <c r="F12066" s="6" t="s">
        <v>23697</v>
      </c>
      <c r="G12066" s="8" t="s">
        <v>23699</v>
      </c>
    </row>
    <row r="12067" spans="1:7" ht="15.75" x14ac:dyDescent="0.25">
      <c r="A12067">
        <v>12059</v>
      </c>
      <c r="B12067" s="1">
        <v>1804930756</v>
      </c>
      <c r="C12067" s="2" t="s">
        <v>22781</v>
      </c>
      <c r="D12067" s="2" t="s">
        <v>22782</v>
      </c>
      <c r="E12067" s="3" t="s">
        <v>4162</v>
      </c>
      <c r="F12067" s="6" t="s">
        <v>23697</v>
      </c>
      <c r="G12067" s="8" t="s">
        <v>23699</v>
      </c>
    </row>
    <row r="12068" spans="1:7" ht="15.75" x14ac:dyDescent="0.25">
      <c r="A12068">
        <v>12060</v>
      </c>
      <c r="B12068" s="1">
        <v>1805018965</v>
      </c>
      <c r="C12068" s="2" t="s">
        <v>22783</v>
      </c>
      <c r="D12068" s="2" t="s">
        <v>22784</v>
      </c>
      <c r="E12068" s="3" t="s">
        <v>3389</v>
      </c>
      <c r="F12068" s="6" t="s">
        <v>23697</v>
      </c>
      <c r="G12068" s="8" t="s">
        <v>23699</v>
      </c>
    </row>
    <row r="12069" spans="1:7" ht="15.75" x14ac:dyDescent="0.25">
      <c r="A12069">
        <v>12061</v>
      </c>
      <c r="B12069" s="1">
        <v>1805047915</v>
      </c>
      <c r="C12069" s="2" t="s">
        <v>22785</v>
      </c>
      <c r="D12069" s="2" t="s">
        <v>22786</v>
      </c>
      <c r="E12069" s="3" t="s">
        <v>2276</v>
      </c>
      <c r="F12069" s="6" t="s">
        <v>23697</v>
      </c>
      <c r="G12069" s="8" t="s">
        <v>23699</v>
      </c>
    </row>
    <row r="12070" spans="1:7" ht="15.75" x14ac:dyDescent="0.25">
      <c r="A12070">
        <v>12062</v>
      </c>
      <c r="B12070" s="1">
        <v>1805051263</v>
      </c>
      <c r="C12070" s="2" t="s">
        <v>12905</v>
      </c>
      <c r="D12070" s="2" t="s">
        <v>22787</v>
      </c>
      <c r="E12070" s="3" t="s">
        <v>2276</v>
      </c>
      <c r="F12070" s="6" t="s">
        <v>23697</v>
      </c>
      <c r="G12070" s="8" t="s">
        <v>23699</v>
      </c>
    </row>
    <row r="12071" spans="1:7" ht="15.75" x14ac:dyDescent="0.25">
      <c r="A12071">
        <v>12063</v>
      </c>
      <c r="B12071" s="1">
        <v>1805055785</v>
      </c>
      <c r="C12071" s="2" t="s">
        <v>22788</v>
      </c>
      <c r="D12071" s="2" t="s">
        <v>22789</v>
      </c>
      <c r="E12071" s="3" t="s">
        <v>2136</v>
      </c>
      <c r="F12071" s="6" t="s">
        <v>23697</v>
      </c>
      <c r="G12071" s="8" t="s">
        <v>23699</v>
      </c>
    </row>
    <row r="12072" spans="1:7" ht="15.75" x14ac:dyDescent="0.25">
      <c r="A12072">
        <v>12064</v>
      </c>
      <c r="B12072" s="1">
        <v>1805074976</v>
      </c>
      <c r="C12072" s="2" t="s">
        <v>22790</v>
      </c>
      <c r="D12072" s="2" t="s">
        <v>22791</v>
      </c>
      <c r="E12072" s="3" t="s">
        <v>2216</v>
      </c>
      <c r="F12072" s="6" t="s">
        <v>23697</v>
      </c>
      <c r="G12072" s="8" t="s">
        <v>23699</v>
      </c>
    </row>
    <row r="12073" spans="1:7" ht="15.75" x14ac:dyDescent="0.25">
      <c r="A12073">
        <v>12065</v>
      </c>
      <c r="B12073" s="1">
        <v>1805080916</v>
      </c>
      <c r="C12073" s="2" t="s">
        <v>20574</v>
      </c>
      <c r="D12073" s="2" t="s">
        <v>22792</v>
      </c>
      <c r="E12073" s="3" t="s">
        <v>2905</v>
      </c>
      <c r="F12073" s="6" t="s">
        <v>23697</v>
      </c>
      <c r="G12073" s="8" t="s">
        <v>23699</v>
      </c>
    </row>
    <row r="12074" spans="1:7" ht="15.75" x14ac:dyDescent="0.25">
      <c r="A12074">
        <v>12066</v>
      </c>
      <c r="B12074" s="1">
        <v>1805107966</v>
      </c>
      <c r="C12074" s="2" t="s">
        <v>22793</v>
      </c>
      <c r="D12074" s="2" t="s">
        <v>22794</v>
      </c>
      <c r="E12074" s="3" t="s">
        <v>22795</v>
      </c>
      <c r="F12074" s="6" t="s">
        <v>23697</v>
      </c>
      <c r="G12074" s="8" t="s">
        <v>23699</v>
      </c>
    </row>
    <row r="12075" spans="1:7" ht="15.75" x14ac:dyDescent="0.25">
      <c r="A12075">
        <v>12067</v>
      </c>
      <c r="B12075" s="1">
        <v>1805120704</v>
      </c>
      <c r="C12075" s="2" t="s">
        <v>22796</v>
      </c>
      <c r="D12075" s="2" t="s">
        <v>22797</v>
      </c>
      <c r="E12075" s="3" t="s">
        <v>2276</v>
      </c>
      <c r="F12075" s="6" t="s">
        <v>23697</v>
      </c>
      <c r="G12075" s="8" t="s">
        <v>23699</v>
      </c>
    </row>
    <row r="12076" spans="1:7" ht="15.75" x14ac:dyDescent="0.25">
      <c r="A12076">
        <v>12068</v>
      </c>
      <c r="B12076" s="1">
        <v>1805147954</v>
      </c>
      <c r="C12076" s="2" t="s">
        <v>22798</v>
      </c>
      <c r="D12076" s="2" t="s">
        <v>22799</v>
      </c>
      <c r="E12076" s="3" t="s">
        <v>22028</v>
      </c>
      <c r="F12076" s="6" t="s">
        <v>23697</v>
      </c>
      <c r="G12076" s="8" t="s">
        <v>23699</v>
      </c>
    </row>
    <row r="12077" spans="1:7" ht="15.75" x14ac:dyDescent="0.25">
      <c r="A12077">
        <v>12069</v>
      </c>
      <c r="B12077" s="1">
        <v>1805206263</v>
      </c>
      <c r="C12077" s="2" t="s">
        <v>22800</v>
      </c>
      <c r="D12077" s="2" t="s">
        <v>22801</v>
      </c>
      <c r="E12077" s="3" t="s">
        <v>1990</v>
      </c>
      <c r="F12077" s="6" t="s">
        <v>23697</v>
      </c>
      <c r="G12077" s="8" t="s">
        <v>23699</v>
      </c>
    </row>
    <row r="12078" spans="1:7" ht="15.75" x14ac:dyDescent="0.25">
      <c r="A12078">
        <v>12070</v>
      </c>
      <c r="B12078" s="1">
        <v>1805278494</v>
      </c>
      <c r="C12078" s="2" t="s">
        <v>22802</v>
      </c>
      <c r="D12078" s="2" t="s">
        <v>22803</v>
      </c>
      <c r="E12078" s="3" t="s">
        <v>15544</v>
      </c>
      <c r="F12078" s="6" t="s">
        <v>23697</v>
      </c>
      <c r="G12078" s="8" t="s">
        <v>23699</v>
      </c>
    </row>
    <row r="12079" spans="1:7" ht="15.75" x14ac:dyDescent="0.25">
      <c r="A12079">
        <v>12071</v>
      </c>
      <c r="B12079" s="1">
        <v>1805282165</v>
      </c>
      <c r="C12079" s="2" t="s">
        <v>22804</v>
      </c>
      <c r="D12079" s="2" t="s">
        <v>22805</v>
      </c>
      <c r="E12079" s="3" t="s">
        <v>3495</v>
      </c>
      <c r="F12079" s="6" t="s">
        <v>23697</v>
      </c>
      <c r="G12079" s="8" t="s">
        <v>23699</v>
      </c>
    </row>
    <row r="12080" spans="1:7" ht="15.75" x14ac:dyDescent="0.25">
      <c r="A12080">
        <v>12072</v>
      </c>
      <c r="B12080" s="1">
        <v>1805361977</v>
      </c>
      <c r="C12080" s="2" t="s">
        <v>22806</v>
      </c>
      <c r="D12080" s="2" t="s">
        <v>22807</v>
      </c>
      <c r="E12080" s="3" t="s">
        <v>4162</v>
      </c>
      <c r="F12080" s="6" t="s">
        <v>23697</v>
      </c>
      <c r="G12080" s="8" t="s">
        <v>23699</v>
      </c>
    </row>
    <row r="12081" spans="1:7" ht="15.75" x14ac:dyDescent="0.25">
      <c r="A12081">
        <v>12073</v>
      </c>
      <c r="B12081" s="1">
        <v>1850104298</v>
      </c>
      <c r="C12081" s="2" t="s">
        <v>22808</v>
      </c>
      <c r="D12081" s="2" t="s">
        <v>22809</v>
      </c>
      <c r="E12081" s="3" t="s">
        <v>3389</v>
      </c>
      <c r="F12081" s="6" t="s">
        <v>23697</v>
      </c>
      <c r="G12081" s="8" t="s">
        <v>23699</v>
      </c>
    </row>
    <row r="12082" spans="1:7" ht="15.75" x14ac:dyDescent="0.25">
      <c r="A12082">
        <v>12074</v>
      </c>
      <c r="B12082" s="1">
        <v>1850257120</v>
      </c>
      <c r="C12082" s="2" t="s">
        <v>22810</v>
      </c>
      <c r="D12082" s="2" t="s">
        <v>22811</v>
      </c>
      <c r="E12082" s="3" t="s">
        <v>11541</v>
      </c>
      <c r="F12082" s="6" t="s">
        <v>23697</v>
      </c>
      <c r="G12082" s="8" t="s">
        <v>23699</v>
      </c>
    </row>
    <row r="12083" spans="1:7" ht="15.75" x14ac:dyDescent="0.25">
      <c r="A12083">
        <v>12075</v>
      </c>
      <c r="B12083" s="1">
        <v>1850327980</v>
      </c>
      <c r="C12083" s="2" t="s">
        <v>22812</v>
      </c>
      <c r="D12083" s="2" t="s">
        <v>22813</v>
      </c>
      <c r="E12083" s="3" t="s">
        <v>3930</v>
      </c>
      <c r="F12083" s="6" t="s">
        <v>23697</v>
      </c>
      <c r="G12083" s="8" t="s">
        <v>23699</v>
      </c>
    </row>
    <row r="12084" spans="1:7" ht="15.75" x14ac:dyDescent="0.25">
      <c r="A12084">
        <v>12076</v>
      </c>
      <c r="B12084" s="1">
        <v>1850432756</v>
      </c>
      <c r="C12084" s="2" t="s">
        <v>22814</v>
      </c>
      <c r="D12084" s="2" t="s">
        <v>22815</v>
      </c>
      <c r="E12084" s="3" t="s">
        <v>3495</v>
      </c>
      <c r="F12084" s="6" t="s">
        <v>23697</v>
      </c>
      <c r="G12084" s="8" t="s">
        <v>23699</v>
      </c>
    </row>
    <row r="12085" spans="1:7" ht="15.75" x14ac:dyDescent="0.25">
      <c r="A12085">
        <v>12077</v>
      </c>
      <c r="B12085" s="1">
        <v>1850458306</v>
      </c>
      <c r="C12085" s="2" t="s">
        <v>1611</v>
      </c>
      <c r="D12085" s="2" t="s">
        <v>22816</v>
      </c>
      <c r="E12085" s="3" t="s">
        <v>4162</v>
      </c>
      <c r="F12085" s="6" t="s">
        <v>23697</v>
      </c>
      <c r="G12085" s="8" t="s">
        <v>23699</v>
      </c>
    </row>
    <row r="12086" spans="1:7" ht="15.75" x14ac:dyDescent="0.25">
      <c r="A12086">
        <v>12078</v>
      </c>
      <c r="B12086" s="1">
        <v>1900040005</v>
      </c>
      <c r="C12086" s="2" t="s">
        <v>22817</v>
      </c>
      <c r="D12086" s="2" t="s">
        <v>22818</v>
      </c>
      <c r="E12086" s="3" t="s">
        <v>11409</v>
      </c>
      <c r="F12086" s="6" t="s">
        <v>23697</v>
      </c>
      <c r="G12086" s="8" t="s">
        <v>23699</v>
      </c>
    </row>
    <row r="12087" spans="1:7" ht="15.75" x14ac:dyDescent="0.25">
      <c r="A12087">
        <v>12079</v>
      </c>
      <c r="B12087" s="1">
        <v>1900068873</v>
      </c>
      <c r="C12087" s="2" t="s">
        <v>22819</v>
      </c>
      <c r="D12087" s="2" t="s">
        <v>22820</v>
      </c>
      <c r="E12087" s="3" t="s">
        <v>22821</v>
      </c>
      <c r="F12087" s="6" t="s">
        <v>23697</v>
      </c>
      <c r="G12087" s="8" t="s">
        <v>23699</v>
      </c>
    </row>
    <row r="12088" spans="1:7" ht="15.75" x14ac:dyDescent="0.25">
      <c r="A12088">
        <v>12080</v>
      </c>
      <c r="B12088" s="1">
        <v>1900191444</v>
      </c>
      <c r="C12088" s="2" t="s">
        <v>22822</v>
      </c>
      <c r="D12088" s="2" t="s">
        <v>22823</v>
      </c>
      <c r="E12088" s="3" t="s">
        <v>120</v>
      </c>
      <c r="F12088" s="6" t="s">
        <v>23697</v>
      </c>
      <c r="G12088" s="8" t="s">
        <v>23699</v>
      </c>
    </row>
    <row r="12089" spans="1:7" ht="15.75" x14ac:dyDescent="0.25">
      <c r="A12089">
        <v>12081</v>
      </c>
      <c r="B12089" s="1">
        <v>1900195882</v>
      </c>
      <c r="C12089" s="2" t="s">
        <v>22824</v>
      </c>
      <c r="D12089" s="2" t="s">
        <v>22825</v>
      </c>
      <c r="E12089" s="3" t="s">
        <v>5351</v>
      </c>
      <c r="F12089" s="6" t="s">
        <v>23697</v>
      </c>
      <c r="G12089" s="8" t="s">
        <v>23699</v>
      </c>
    </row>
    <row r="12090" spans="1:7" ht="15.75" x14ac:dyDescent="0.25">
      <c r="A12090">
        <v>12082</v>
      </c>
      <c r="B12090" s="1">
        <v>1900197201</v>
      </c>
      <c r="C12090" s="2" t="s">
        <v>22826</v>
      </c>
      <c r="D12090" s="2" t="s">
        <v>22827</v>
      </c>
      <c r="E12090" s="3" t="s">
        <v>5370</v>
      </c>
      <c r="F12090" s="6" t="s">
        <v>23697</v>
      </c>
      <c r="G12090" s="8" t="s">
        <v>23699</v>
      </c>
    </row>
    <row r="12091" spans="1:7" ht="15.75" x14ac:dyDescent="0.25">
      <c r="A12091">
        <v>12083</v>
      </c>
      <c r="B12091" s="1">
        <v>1900203942</v>
      </c>
      <c r="C12091" s="2" t="s">
        <v>22828</v>
      </c>
      <c r="D12091" s="2" t="s">
        <v>22829</v>
      </c>
      <c r="E12091" s="3" t="s">
        <v>391</v>
      </c>
      <c r="F12091" s="6" t="s">
        <v>23697</v>
      </c>
      <c r="G12091" s="8" t="s">
        <v>23699</v>
      </c>
    </row>
    <row r="12092" spans="1:7" ht="15.75" x14ac:dyDescent="0.25">
      <c r="A12092">
        <v>12084</v>
      </c>
      <c r="B12092" s="1">
        <v>1900204544</v>
      </c>
      <c r="C12092" s="2" t="s">
        <v>22830</v>
      </c>
      <c r="D12092" s="2" t="s">
        <v>22831</v>
      </c>
      <c r="E12092" s="3" t="s">
        <v>575</v>
      </c>
      <c r="F12092" s="6" t="s">
        <v>23697</v>
      </c>
      <c r="G12092" s="8" t="s">
        <v>23699</v>
      </c>
    </row>
    <row r="12093" spans="1:7" ht="15.75" x14ac:dyDescent="0.25">
      <c r="A12093">
        <v>12085</v>
      </c>
      <c r="B12093" s="1">
        <v>1900231505</v>
      </c>
      <c r="C12093" s="2" t="s">
        <v>2736</v>
      </c>
      <c r="D12093" s="2" t="s">
        <v>22832</v>
      </c>
      <c r="E12093" s="3" t="s">
        <v>120</v>
      </c>
      <c r="F12093" s="6" t="s">
        <v>23697</v>
      </c>
      <c r="G12093" s="8" t="s">
        <v>23699</v>
      </c>
    </row>
    <row r="12094" spans="1:7" ht="15.75" x14ac:dyDescent="0.25">
      <c r="A12094">
        <v>12086</v>
      </c>
      <c r="B12094" s="1">
        <v>1900235761</v>
      </c>
      <c r="C12094" s="2" t="s">
        <v>22833</v>
      </c>
      <c r="D12094" s="2" t="s">
        <v>22834</v>
      </c>
      <c r="E12094" s="3" t="s">
        <v>2167</v>
      </c>
      <c r="F12094" s="6" t="s">
        <v>23697</v>
      </c>
      <c r="G12094" s="8" t="s">
        <v>23699</v>
      </c>
    </row>
    <row r="12095" spans="1:7" ht="15.75" x14ac:dyDescent="0.25">
      <c r="A12095">
        <v>12087</v>
      </c>
      <c r="B12095" s="1">
        <v>1900238161</v>
      </c>
      <c r="C12095" s="2" t="s">
        <v>22835</v>
      </c>
      <c r="D12095" s="2" t="s">
        <v>22836</v>
      </c>
      <c r="E12095" s="3" t="s">
        <v>123</v>
      </c>
      <c r="F12095" s="6" t="s">
        <v>23697</v>
      </c>
      <c r="G12095" s="8" t="s">
        <v>23699</v>
      </c>
    </row>
    <row r="12096" spans="1:7" ht="15.75" x14ac:dyDescent="0.25">
      <c r="A12096">
        <v>12088</v>
      </c>
      <c r="B12096" s="1">
        <v>1900242726</v>
      </c>
      <c r="C12096" s="2" t="s">
        <v>22837</v>
      </c>
      <c r="D12096" s="2" t="s">
        <v>22838</v>
      </c>
      <c r="E12096" s="3" t="s">
        <v>2687</v>
      </c>
      <c r="F12096" s="6" t="s">
        <v>23697</v>
      </c>
      <c r="G12096" s="8" t="s">
        <v>23699</v>
      </c>
    </row>
    <row r="12097" spans="1:7" ht="15.75" x14ac:dyDescent="0.25">
      <c r="A12097">
        <v>12089</v>
      </c>
      <c r="B12097" s="1">
        <v>1900247139</v>
      </c>
      <c r="C12097" s="2" t="s">
        <v>22839</v>
      </c>
      <c r="D12097" s="2" t="s">
        <v>22840</v>
      </c>
      <c r="E12097" s="3" t="s">
        <v>501</v>
      </c>
      <c r="F12097" s="6" t="s">
        <v>23697</v>
      </c>
      <c r="G12097" s="8" t="s">
        <v>23699</v>
      </c>
    </row>
    <row r="12098" spans="1:7" ht="15.75" x14ac:dyDescent="0.25">
      <c r="A12098">
        <v>12090</v>
      </c>
      <c r="B12098" s="1">
        <v>1900251909</v>
      </c>
      <c r="C12098" s="2" t="s">
        <v>22841</v>
      </c>
      <c r="D12098" s="2" t="s">
        <v>22842</v>
      </c>
      <c r="E12098" s="3" t="s">
        <v>12516</v>
      </c>
      <c r="F12098" s="6" t="s">
        <v>23697</v>
      </c>
      <c r="G12098" s="8" t="s">
        <v>23699</v>
      </c>
    </row>
    <row r="12099" spans="1:7" ht="15.75" x14ac:dyDescent="0.25">
      <c r="A12099">
        <v>12091</v>
      </c>
      <c r="B12099" s="1">
        <v>1900263540</v>
      </c>
      <c r="C12099" s="2" t="s">
        <v>22843</v>
      </c>
      <c r="D12099" s="2" t="s">
        <v>22844</v>
      </c>
      <c r="E12099" s="3" t="s">
        <v>11409</v>
      </c>
      <c r="F12099" s="6" t="s">
        <v>23697</v>
      </c>
      <c r="G12099" s="8" t="s">
        <v>23699</v>
      </c>
    </row>
    <row r="12100" spans="1:7" ht="15.75" x14ac:dyDescent="0.25">
      <c r="A12100">
        <v>12092</v>
      </c>
      <c r="B12100" s="1">
        <v>1900266030</v>
      </c>
      <c r="C12100" s="2" t="s">
        <v>22845</v>
      </c>
      <c r="D12100" s="2" t="s">
        <v>22846</v>
      </c>
      <c r="E12100" s="3" t="s">
        <v>5351</v>
      </c>
      <c r="F12100" s="6" t="s">
        <v>23697</v>
      </c>
      <c r="G12100" s="8" t="s">
        <v>23699</v>
      </c>
    </row>
    <row r="12101" spans="1:7" ht="15.75" x14ac:dyDescent="0.25">
      <c r="A12101">
        <v>12093</v>
      </c>
      <c r="B12101" s="1">
        <v>1900271790</v>
      </c>
      <c r="C12101" s="2" t="s">
        <v>22847</v>
      </c>
      <c r="D12101" s="2" t="s">
        <v>22848</v>
      </c>
      <c r="E12101" s="3" t="s">
        <v>575</v>
      </c>
      <c r="F12101" s="6" t="s">
        <v>23697</v>
      </c>
      <c r="G12101" s="8" t="s">
        <v>23699</v>
      </c>
    </row>
    <row r="12102" spans="1:7" ht="15.75" x14ac:dyDescent="0.25">
      <c r="A12102">
        <v>12094</v>
      </c>
      <c r="B12102" s="1">
        <v>1900292341</v>
      </c>
      <c r="C12102" s="2" t="s">
        <v>1912</v>
      </c>
      <c r="D12102" s="2" t="s">
        <v>22849</v>
      </c>
      <c r="E12102" s="3" t="s">
        <v>123</v>
      </c>
      <c r="F12102" s="6" t="s">
        <v>23697</v>
      </c>
      <c r="G12102" s="8" t="s">
        <v>23699</v>
      </c>
    </row>
    <row r="12103" spans="1:7" ht="15.75" x14ac:dyDescent="0.25">
      <c r="A12103">
        <v>12095</v>
      </c>
      <c r="B12103" s="1">
        <v>1900293000</v>
      </c>
      <c r="C12103" s="2" t="s">
        <v>1448</v>
      </c>
      <c r="D12103" s="2" t="s">
        <v>22850</v>
      </c>
      <c r="E12103" s="3" t="s">
        <v>5351</v>
      </c>
      <c r="F12103" s="6" t="s">
        <v>23697</v>
      </c>
      <c r="G12103" s="8" t="s">
        <v>23699</v>
      </c>
    </row>
    <row r="12104" spans="1:7" ht="15.75" x14ac:dyDescent="0.25">
      <c r="A12104">
        <v>12096</v>
      </c>
      <c r="B12104" s="1">
        <v>1900300615</v>
      </c>
      <c r="C12104" s="2" t="s">
        <v>22851</v>
      </c>
      <c r="D12104" s="2" t="s">
        <v>22852</v>
      </c>
      <c r="E12104" s="3" t="s">
        <v>1932</v>
      </c>
      <c r="F12104" s="6" t="s">
        <v>23697</v>
      </c>
      <c r="G12104" s="8" t="s">
        <v>23699</v>
      </c>
    </row>
    <row r="12105" spans="1:7" ht="15.75" x14ac:dyDescent="0.25">
      <c r="A12105">
        <v>12097</v>
      </c>
      <c r="B12105" s="1">
        <v>1900307495</v>
      </c>
      <c r="C12105" s="2" t="s">
        <v>22853</v>
      </c>
      <c r="D12105" s="2" t="s">
        <v>22854</v>
      </c>
      <c r="E12105" s="3" t="s">
        <v>4392</v>
      </c>
      <c r="F12105" s="6" t="s">
        <v>23697</v>
      </c>
      <c r="G12105" s="8" t="s">
        <v>23699</v>
      </c>
    </row>
    <row r="12106" spans="1:7" ht="15.75" x14ac:dyDescent="0.25">
      <c r="A12106">
        <v>12098</v>
      </c>
      <c r="B12106" s="1">
        <v>1900307982</v>
      </c>
      <c r="C12106" s="2" t="s">
        <v>22855</v>
      </c>
      <c r="D12106" s="2" t="s">
        <v>2829</v>
      </c>
      <c r="E12106" s="3" t="s">
        <v>2</v>
      </c>
      <c r="F12106" s="6" t="s">
        <v>23697</v>
      </c>
      <c r="G12106" s="8" t="s">
        <v>23699</v>
      </c>
    </row>
    <row r="12107" spans="1:7" ht="15.75" x14ac:dyDescent="0.25">
      <c r="A12107">
        <v>12099</v>
      </c>
      <c r="B12107" s="1">
        <v>1900313931</v>
      </c>
      <c r="C12107" s="2" t="s">
        <v>22856</v>
      </c>
      <c r="D12107" s="2" t="s">
        <v>22857</v>
      </c>
      <c r="E12107" s="3" t="s">
        <v>22858</v>
      </c>
      <c r="F12107" s="6" t="s">
        <v>23697</v>
      </c>
      <c r="G12107" s="8" t="s">
        <v>23699</v>
      </c>
    </row>
    <row r="12108" spans="1:7" ht="15.75" x14ac:dyDescent="0.25">
      <c r="A12108">
        <v>12100</v>
      </c>
      <c r="B12108" s="1">
        <v>1900321611</v>
      </c>
      <c r="C12108" s="2" t="s">
        <v>22859</v>
      </c>
      <c r="D12108" s="2" t="s">
        <v>22860</v>
      </c>
      <c r="E12108" s="3" t="s">
        <v>2368</v>
      </c>
      <c r="F12108" s="6" t="s">
        <v>23697</v>
      </c>
      <c r="G12108" s="8" t="s">
        <v>23699</v>
      </c>
    </row>
    <row r="12109" spans="1:7" ht="15.75" x14ac:dyDescent="0.25">
      <c r="A12109">
        <v>12101</v>
      </c>
      <c r="B12109" s="1">
        <v>1900329796</v>
      </c>
      <c r="C12109" s="2" t="s">
        <v>616</v>
      </c>
      <c r="D12109" s="2" t="s">
        <v>22861</v>
      </c>
      <c r="E12109" s="3" t="s">
        <v>5370</v>
      </c>
      <c r="F12109" s="6" t="s">
        <v>23697</v>
      </c>
      <c r="G12109" s="8" t="s">
        <v>23699</v>
      </c>
    </row>
    <row r="12110" spans="1:7" ht="15.75" x14ac:dyDescent="0.25">
      <c r="A12110">
        <v>12102</v>
      </c>
      <c r="B12110" s="1">
        <v>1900338201</v>
      </c>
      <c r="C12110" s="2" t="s">
        <v>2543</v>
      </c>
      <c r="D12110" s="2" t="s">
        <v>22862</v>
      </c>
      <c r="E12110" s="3" t="s">
        <v>5370</v>
      </c>
      <c r="F12110" s="6" t="s">
        <v>23697</v>
      </c>
      <c r="G12110" s="8" t="s">
        <v>23699</v>
      </c>
    </row>
    <row r="12111" spans="1:7" ht="15.75" x14ac:dyDescent="0.25">
      <c r="A12111">
        <v>12103</v>
      </c>
      <c r="B12111" s="1">
        <v>1900344191</v>
      </c>
      <c r="C12111" s="2" t="s">
        <v>22863</v>
      </c>
      <c r="D12111" s="2" t="s">
        <v>22864</v>
      </c>
      <c r="E12111" s="3" t="s">
        <v>123</v>
      </c>
      <c r="F12111" s="6" t="s">
        <v>23697</v>
      </c>
      <c r="G12111" s="8" t="s">
        <v>23699</v>
      </c>
    </row>
    <row r="12112" spans="1:7" ht="15.75" x14ac:dyDescent="0.25">
      <c r="A12112">
        <v>12104</v>
      </c>
      <c r="B12112" s="1">
        <v>1900345412</v>
      </c>
      <c r="C12112" s="2" t="s">
        <v>22865</v>
      </c>
      <c r="D12112" s="2" t="s">
        <v>22866</v>
      </c>
      <c r="E12112" s="3" t="s">
        <v>5370</v>
      </c>
      <c r="F12112" s="6" t="s">
        <v>23697</v>
      </c>
      <c r="G12112" s="8" t="s">
        <v>23699</v>
      </c>
    </row>
    <row r="12113" spans="1:7" ht="15.75" x14ac:dyDescent="0.25">
      <c r="A12113">
        <v>12105</v>
      </c>
      <c r="B12113" s="1">
        <v>1900349455</v>
      </c>
      <c r="C12113" s="2" t="s">
        <v>270</v>
      </c>
      <c r="D12113" s="2" t="s">
        <v>22867</v>
      </c>
      <c r="E12113" s="3" t="s">
        <v>11409</v>
      </c>
      <c r="F12113" s="6" t="s">
        <v>23697</v>
      </c>
      <c r="G12113" s="8" t="s">
        <v>23699</v>
      </c>
    </row>
    <row r="12114" spans="1:7" ht="15.75" x14ac:dyDescent="0.25">
      <c r="A12114">
        <v>12106</v>
      </c>
      <c r="B12114" s="1">
        <v>1900356526</v>
      </c>
      <c r="C12114" s="2" t="s">
        <v>22868</v>
      </c>
      <c r="D12114" s="2" t="s">
        <v>22869</v>
      </c>
      <c r="E12114" s="3" t="s">
        <v>11388</v>
      </c>
      <c r="F12114" s="6" t="s">
        <v>23697</v>
      </c>
      <c r="G12114" s="8" t="s">
        <v>23699</v>
      </c>
    </row>
    <row r="12115" spans="1:7" ht="15.75" x14ac:dyDescent="0.25">
      <c r="A12115">
        <v>12107</v>
      </c>
      <c r="B12115" s="1">
        <v>1900366848</v>
      </c>
      <c r="C12115" s="2" t="s">
        <v>22870</v>
      </c>
      <c r="D12115" s="2" t="s">
        <v>22871</v>
      </c>
      <c r="E12115" s="3" t="s">
        <v>1932</v>
      </c>
      <c r="F12115" s="6" t="s">
        <v>23697</v>
      </c>
      <c r="G12115" s="8" t="s">
        <v>23699</v>
      </c>
    </row>
    <row r="12116" spans="1:7" ht="15.75" x14ac:dyDescent="0.25">
      <c r="A12116">
        <v>12108</v>
      </c>
      <c r="B12116" s="1">
        <v>1900370709</v>
      </c>
      <c r="C12116" s="2" t="s">
        <v>22872</v>
      </c>
      <c r="D12116" s="2" t="s">
        <v>22873</v>
      </c>
      <c r="E12116" s="3" t="s">
        <v>11409</v>
      </c>
      <c r="F12116" s="6" t="s">
        <v>23697</v>
      </c>
      <c r="G12116" s="8" t="s">
        <v>23699</v>
      </c>
    </row>
    <row r="12117" spans="1:7" ht="15.75" x14ac:dyDescent="0.25">
      <c r="A12117">
        <v>12109</v>
      </c>
      <c r="B12117" s="1">
        <v>1900378405</v>
      </c>
      <c r="C12117" s="2" t="s">
        <v>22874</v>
      </c>
      <c r="D12117" s="2" t="s">
        <v>22875</v>
      </c>
      <c r="E12117" s="3" t="s">
        <v>11409</v>
      </c>
      <c r="F12117" s="6" t="s">
        <v>23697</v>
      </c>
      <c r="G12117" s="8" t="s">
        <v>23699</v>
      </c>
    </row>
    <row r="12118" spans="1:7" ht="15.75" x14ac:dyDescent="0.25">
      <c r="A12118">
        <v>12110</v>
      </c>
      <c r="B12118" s="1">
        <v>1900388750</v>
      </c>
      <c r="C12118" s="2" t="s">
        <v>6360</v>
      </c>
      <c r="D12118" s="2" t="s">
        <v>22876</v>
      </c>
      <c r="E12118" s="3" t="s">
        <v>575</v>
      </c>
      <c r="F12118" s="6" t="s">
        <v>23697</v>
      </c>
      <c r="G12118" s="8" t="s">
        <v>23699</v>
      </c>
    </row>
    <row r="12119" spans="1:7" ht="15.75" x14ac:dyDescent="0.25">
      <c r="A12119">
        <v>12111</v>
      </c>
      <c r="B12119" s="1">
        <v>1900390046</v>
      </c>
      <c r="C12119" s="2" t="s">
        <v>22877</v>
      </c>
      <c r="D12119" s="2" t="s">
        <v>22878</v>
      </c>
      <c r="E12119" s="3" t="s">
        <v>2417</v>
      </c>
      <c r="F12119" s="6" t="s">
        <v>23697</v>
      </c>
      <c r="G12119" s="8" t="s">
        <v>23699</v>
      </c>
    </row>
    <row r="12120" spans="1:7" ht="15.75" x14ac:dyDescent="0.25">
      <c r="A12120">
        <v>12112</v>
      </c>
      <c r="B12120" s="1">
        <v>1900392414</v>
      </c>
      <c r="C12120" s="2" t="s">
        <v>761</v>
      </c>
      <c r="D12120" s="2" t="s">
        <v>22879</v>
      </c>
      <c r="E12120" s="3" t="s">
        <v>11409</v>
      </c>
      <c r="F12120" s="6" t="s">
        <v>23697</v>
      </c>
      <c r="G12120" s="8" t="s">
        <v>23699</v>
      </c>
    </row>
    <row r="12121" spans="1:7" ht="15.75" x14ac:dyDescent="0.25">
      <c r="A12121">
        <v>12113</v>
      </c>
      <c r="B12121" s="1">
        <v>1900392992</v>
      </c>
      <c r="C12121" s="2" t="s">
        <v>21936</v>
      </c>
      <c r="D12121" s="2" t="s">
        <v>22880</v>
      </c>
      <c r="E12121" s="3" t="s">
        <v>11409</v>
      </c>
      <c r="F12121" s="6" t="s">
        <v>23697</v>
      </c>
      <c r="G12121" s="8" t="s">
        <v>23699</v>
      </c>
    </row>
    <row r="12122" spans="1:7" ht="15.75" x14ac:dyDescent="0.25">
      <c r="A12122">
        <v>12114</v>
      </c>
      <c r="B12122" s="1">
        <v>1900393107</v>
      </c>
      <c r="C12122" s="2" t="s">
        <v>22881</v>
      </c>
      <c r="D12122" s="2" t="s">
        <v>22882</v>
      </c>
      <c r="E12122" s="3" t="s">
        <v>123</v>
      </c>
      <c r="F12122" s="6" t="s">
        <v>23697</v>
      </c>
      <c r="G12122" s="8" t="s">
        <v>23699</v>
      </c>
    </row>
    <row r="12123" spans="1:7" ht="15.75" x14ac:dyDescent="0.25">
      <c r="A12123">
        <v>12115</v>
      </c>
      <c r="B12123" s="1">
        <v>1900393438</v>
      </c>
      <c r="C12123" s="2" t="s">
        <v>4132</v>
      </c>
      <c r="D12123" s="2" t="s">
        <v>22883</v>
      </c>
      <c r="E12123" s="3" t="s">
        <v>120</v>
      </c>
      <c r="F12123" s="6" t="s">
        <v>23697</v>
      </c>
      <c r="G12123" s="8" t="s">
        <v>23699</v>
      </c>
    </row>
    <row r="12124" spans="1:7" ht="15.75" x14ac:dyDescent="0.25">
      <c r="A12124">
        <v>12116</v>
      </c>
      <c r="B12124" s="1">
        <v>1900394717</v>
      </c>
      <c r="C12124" s="2" t="s">
        <v>22884</v>
      </c>
      <c r="D12124" s="2" t="s">
        <v>5773</v>
      </c>
      <c r="E12124" s="3" t="s">
        <v>1932</v>
      </c>
      <c r="F12124" s="6" t="s">
        <v>23697</v>
      </c>
      <c r="G12124" s="8" t="s">
        <v>23699</v>
      </c>
    </row>
    <row r="12125" spans="1:7" ht="15.75" x14ac:dyDescent="0.25">
      <c r="A12125">
        <v>12117</v>
      </c>
      <c r="B12125" s="1">
        <v>1900398601</v>
      </c>
      <c r="C12125" s="2" t="s">
        <v>22885</v>
      </c>
      <c r="D12125" s="2" t="s">
        <v>22886</v>
      </c>
      <c r="E12125" s="3" t="s">
        <v>11409</v>
      </c>
      <c r="F12125" s="6" t="s">
        <v>23697</v>
      </c>
      <c r="G12125" s="8" t="s">
        <v>23699</v>
      </c>
    </row>
    <row r="12126" spans="1:7" ht="15.75" x14ac:dyDescent="0.25">
      <c r="A12126">
        <v>12118</v>
      </c>
      <c r="B12126" s="1">
        <v>1900401322</v>
      </c>
      <c r="C12126" s="2" t="s">
        <v>22887</v>
      </c>
      <c r="D12126" s="2" t="s">
        <v>22888</v>
      </c>
      <c r="E12126" s="3" t="s">
        <v>2687</v>
      </c>
      <c r="F12126" s="6" t="s">
        <v>23697</v>
      </c>
      <c r="G12126" s="8" t="s">
        <v>23699</v>
      </c>
    </row>
    <row r="12127" spans="1:7" ht="15.75" x14ac:dyDescent="0.25">
      <c r="A12127">
        <v>12119</v>
      </c>
      <c r="B12127" s="1">
        <v>1900408806</v>
      </c>
      <c r="C12127" s="2" t="s">
        <v>655</v>
      </c>
      <c r="D12127" s="2" t="s">
        <v>22889</v>
      </c>
      <c r="E12127" s="3" t="s">
        <v>11409</v>
      </c>
      <c r="F12127" s="6" t="s">
        <v>23697</v>
      </c>
      <c r="G12127" s="8" t="s">
        <v>23699</v>
      </c>
    </row>
    <row r="12128" spans="1:7" ht="15.75" x14ac:dyDescent="0.25">
      <c r="A12128">
        <v>12120</v>
      </c>
      <c r="B12128" s="1">
        <v>1900409424</v>
      </c>
      <c r="C12128" s="2" t="s">
        <v>22890</v>
      </c>
      <c r="D12128" s="2" t="s">
        <v>22891</v>
      </c>
      <c r="E12128" s="3" t="s">
        <v>2304</v>
      </c>
      <c r="F12128" s="6" t="s">
        <v>23697</v>
      </c>
      <c r="G12128" s="8" t="s">
        <v>23699</v>
      </c>
    </row>
    <row r="12129" spans="1:7" ht="15.75" x14ac:dyDescent="0.25">
      <c r="A12129">
        <v>12121</v>
      </c>
      <c r="B12129" s="1">
        <v>1900411271</v>
      </c>
      <c r="C12129" s="2" t="s">
        <v>22892</v>
      </c>
      <c r="D12129" s="2" t="s">
        <v>22893</v>
      </c>
      <c r="E12129" s="3" t="s">
        <v>5370</v>
      </c>
      <c r="F12129" s="6" t="s">
        <v>23697</v>
      </c>
      <c r="G12129" s="8" t="s">
        <v>23699</v>
      </c>
    </row>
    <row r="12130" spans="1:7" ht="15.75" x14ac:dyDescent="0.25">
      <c r="A12130">
        <v>12122</v>
      </c>
      <c r="B12130" s="1">
        <v>1900411677</v>
      </c>
      <c r="C12130" s="2" t="s">
        <v>22894</v>
      </c>
      <c r="D12130" s="2" t="s">
        <v>22895</v>
      </c>
      <c r="E12130" s="3" t="s">
        <v>11532</v>
      </c>
      <c r="F12130" s="6" t="s">
        <v>23697</v>
      </c>
      <c r="G12130" s="8" t="s">
        <v>23699</v>
      </c>
    </row>
    <row r="12131" spans="1:7" ht="15.75" x14ac:dyDescent="0.25">
      <c r="A12131">
        <v>12123</v>
      </c>
      <c r="B12131" s="1">
        <v>1900413673</v>
      </c>
      <c r="C12131" s="2" t="s">
        <v>22896</v>
      </c>
      <c r="D12131" s="2" t="s">
        <v>22897</v>
      </c>
      <c r="E12131" s="3" t="s">
        <v>12516</v>
      </c>
      <c r="F12131" s="6" t="s">
        <v>23697</v>
      </c>
      <c r="G12131" s="8" t="s">
        <v>23699</v>
      </c>
    </row>
    <row r="12132" spans="1:7" ht="15.75" x14ac:dyDescent="0.25">
      <c r="A12132">
        <v>12124</v>
      </c>
      <c r="B12132" s="1">
        <v>1900415710</v>
      </c>
      <c r="C12132" s="2" t="s">
        <v>22898</v>
      </c>
      <c r="D12132" s="2" t="s">
        <v>22899</v>
      </c>
      <c r="E12132" s="3" t="s">
        <v>5370</v>
      </c>
      <c r="F12132" s="6" t="s">
        <v>23697</v>
      </c>
      <c r="G12132" s="8" t="s">
        <v>23699</v>
      </c>
    </row>
    <row r="12133" spans="1:7" ht="15.75" x14ac:dyDescent="0.25">
      <c r="A12133">
        <v>12125</v>
      </c>
      <c r="B12133" s="1">
        <v>1900415934</v>
      </c>
      <c r="C12133" s="2" t="s">
        <v>18775</v>
      </c>
      <c r="D12133" s="2" t="s">
        <v>22900</v>
      </c>
      <c r="E12133" s="3" t="s">
        <v>5351</v>
      </c>
      <c r="F12133" s="6" t="s">
        <v>23697</v>
      </c>
      <c r="G12133" s="8" t="s">
        <v>23699</v>
      </c>
    </row>
    <row r="12134" spans="1:7" ht="15.75" x14ac:dyDescent="0.25">
      <c r="A12134">
        <v>12126</v>
      </c>
      <c r="B12134" s="1">
        <v>1900419324</v>
      </c>
      <c r="C12134" s="2" t="s">
        <v>22901</v>
      </c>
      <c r="D12134" s="2" t="s">
        <v>22902</v>
      </c>
      <c r="E12134" s="3" t="s">
        <v>130</v>
      </c>
      <c r="F12134" s="6" t="s">
        <v>23697</v>
      </c>
      <c r="G12134" s="8" t="s">
        <v>23699</v>
      </c>
    </row>
    <row r="12135" spans="1:7" ht="15.75" x14ac:dyDescent="0.25">
      <c r="A12135">
        <v>12127</v>
      </c>
      <c r="B12135" s="1">
        <v>1900419613</v>
      </c>
      <c r="C12135" s="2" t="s">
        <v>22903</v>
      </c>
      <c r="D12135" s="2" t="s">
        <v>22904</v>
      </c>
      <c r="E12135" s="3" t="s">
        <v>6064</v>
      </c>
      <c r="F12135" s="6" t="s">
        <v>23697</v>
      </c>
      <c r="G12135" s="8" t="s">
        <v>23699</v>
      </c>
    </row>
    <row r="12136" spans="1:7" ht="15.75" x14ac:dyDescent="0.25">
      <c r="A12136">
        <v>12128</v>
      </c>
      <c r="B12136" s="1">
        <v>1900420405</v>
      </c>
      <c r="C12136" s="2" t="s">
        <v>22905</v>
      </c>
      <c r="D12136" s="2" t="s">
        <v>22906</v>
      </c>
      <c r="E12136" s="3" t="s">
        <v>3161</v>
      </c>
      <c r="F12136" s="6" t="s">
        <v>23697</v>
      </c>
      <c r="G12136" s="8" t="s">
        <v>23699</v>
      </c>
    </row>
    <row r="12137" spans="1:7" ht="15.75" x14ac:dyDescent="0.25">
      <c r="A12137">
        <v>12129</v>
      </c>
      <c r="B12137" s="1">
        <v>1900422799</v>
      </c>
      <c r="C12137" s="2" t="s">
        <v>2736</v>
      </c>
      <c r="D12137" s="2" t="s">
        <v>22907</v>
      </c>
      <c r="E12137" s="3" t="s">
        <v>11409</v>
      </c>
      <c r="F12137" s="6" t="s">
        <v>23697</v>
      </c>
      <c r="G12137" s="8" t="s">
        <v>23699</v>
      </c>
    </row>
    <row r="12138" spans="1:7" ht="15.75" x14ac:dyDescent="0.25">
      <c r="A12138">
        <v>12130</v>
      </c>
      <c r="B12138" s="1">
        <v>1900426196</v>
      </c>
      <c r="C12138" s="2" t="s">
        <v>22908</v>
      </c>
      <c r="D12138" s="2" t="s">
        <v>22909</v>
      </c>
      <c r="E12138" s="3" t="s">
        <v>22910</v>
      </c>
      <c r="F12138" s="6" t="s">
        <v>23697</v>
      </c>
      <c r="G12138" s="8" t="s">
        <v>23699</v>
      </c>
    </row>
    <row r="12139" spans="1:7" ht="15.75" x14ac:dyDescent="0.25">
      <c r="A12139">
        <v>12131</v>
      </c>
      <c r="B12139" s="1">
        <v>1900430487</v>
      </c>
      <c r="C12139" s="2" t="s">
        <v>22911</v>
      </c>
      <c r="D12139" s="2" t="s">
        <v>22912</v>
      </c>
      <c r="E12139" s="3" t="s">
        <v>120</v>
      </c>
      <c r="F12139" s="6" t="s">
        <v>23697</v>
      </c>
      <c r="G12139" s="8" t="s">
        <v>23699</v>
      </c>
    </row>
    <row r="12140" spans="1:7" ht="15.75" x14ac:dyDescent="0.25">
      <c r="A12140">
        <v>12132</v>
      </c>
      <c r="B12140" s="1">
        <v>1900433531</v>
      </c>
      <c r="C12140" s="2" t="s">
        <v>22913</v>
      </c>
      <c r="D12140" s="2" t="s">
        <v>22914</v>
      </c>
      <c r="E12140" s="3" t="s">
        <v>22915</v>
      </c>
      <c r="F12140" s="6" t="s">
        <v>23697</v>
      </c>
      <c r="G12140" s="8" t="s">
        <v>23699</v>
      </c>
    </row>
    <row r="12141" spans="1:7" ht="15.75" x14ac:dyDescent="0.25">
      <c r="A12141">
        <v>12133</v>
      </c>
      <c r="B12141" s="1">
        <v>1900434067</v>
      </c>
      <c r="C12141" s="2" t="s">
        <v>22916</v>
      </c>
      <c r="D12141" s="2" t="s">
        <v>22917</v>
      </c>
      <c r="E12141" s="3" t="s">
        <v>120</v>
      </c>
      <c r="F12141" s="6" t="s">
        <v>23697</v>
      </c>
      <c r="G12141" s="8" t="s">
        <v>23699</v>
      </c>
    </row>
    <row r="12142" spans="1:7" ht="15.75" x14ac:dyDescent="0.25">
      <c r="A12142">
        <v>12134</v>
      </c>
      <c r="B12142" s="1">
        <v>1900438522</v>
      </c>
      <c r="C12142" s="2" t="s">
        <v>22918</v>
      </c>
      <c r="D12142" s="2" t="s">
        <v>22919</v>
      </c>
      <c r="E12142" s="3" t="s">
        <v>5351</v>
      </c>
      <c r="F12142" s="6" t="s">
        <v>23697</v>
      </c>
      <c r="G12142" s="8" t="s">
        <v>23699</v>
      </c>
    </row>
    <row r="12143" spans="1:7" ht="15.75" x14ac:dyDescent="0.25">
      <c r="A12143">
        <v>12135</v>
      </c>
      <c r="B12143" s="1">
        <v>1900440049</v>
      </c>
      <c r="C12143" s="2" t="s">
        <v>22920</v>
      </c>
      <c r="D12143" s="2" t="s">
        <v>22921</v>
      </c>
      <c r="E12143" s="3" t="s">
        <v>9646</v>
      </c>
      <c r="F12143" s="6" t="s">
        <v>23697</v>
      </c>
      <c r="G12143" s="8" t="s">
        <v>23699</v>
      </c>
    </row>
    <row r="12144" spans="1:7" ht="15.75" x14ac:dyDescent="0.25">
      <c r="A12144">
        <v>12136</v>
      </c>
      <c r="B12144" s="1">
        <v>1900449156</v>
      </c>
      <c r="C12144" s="2" t="s">
        <v>8632</v>
      </c>
      <c r="D12144" s="2" t="s">
        <v>22922</v>
      </c>
      <c r="E12144" s="3" t="s">
        <v>81</v>
      </c>
      <c r="F12144" s="6" t="s">
        <v>23697</v>
      </c>
      <c r="G12144" s="8" t="s">
        <v>23699</v>
      </c>
    </row>
    <row r="12145" spans="1:7" ht="15.75" x14ac:dyDescent="0.25">
      <c r="A12145">
        <v>12137</v>
      </c>
      <c r="B12145" s="1">
        <v>1900457605</v>
      </c>
      <c r="C12145" s="2" t="s">
        <v>22923</v>
      </c>
      <c r="D12145" s="2" t="s">
        <v>22924</v>
      </c>
      <c r="E12145" s="3" t="s">
        <v>123</v>
      </c>
      <c r="F12145" s="6" t="s">
        <v>23697</v>
      </c>
      <c r="G12145" s="8" t="s">
        <v>23699</v>
      </c>
    </row>
    <row r="12146" spans="1:7" ht="15.75" x14ac:dyDescent="0.25">
      <c r="A12146">
        <v>12138</v>
      </c>
      <c r="B12146" s="1">
        <v>1900458579</v>
      </c>
      <c r="C12146" s="2" t="s">
        <v>22925</v>
      </c>
      <c r="D12146" s="2" t="s">
        <v>22926</v>
      </c>
      <c r="E12146" s="3" t="s">
        <v>5351</v>
      </c>
      <c r="F12146" s="6" t="s">
        <v>23697</v>
      </c>
      <c r="G12146" s="8" t="s">
        <v>23699</v>
      </c>
    </row>
    <row r="12147" spans="1:7" ht="15.75" x14ac:dyDescent="0.25">
      <c r="A12147">
        <v>12139</v>
      </c>
      <c r="B12147" s="1">
        <v>1900464320</v>
      </c>
      <c r="C12147" s="2" t="s">
        <v>22927</v>
      </c>
      <c r="D12147" s="2" t="s">
        <v>22928</v>
      </c>
      <c r="E12147" s="3" t="s">
        <v>5351</v>
      </c>
      <c r="F12147" s="6" t="s">
        <v>23697</v>
      </c>
      <c r="G12147" s="8" t="s">
        <v>23699</v>
      </c>
    </row>
    <row r="12148" spans="1:7" ht="15.75" x14ac:dyDescent="0.25">
      <c r="A12148">
        <v>12140</v>
      </c>
      <c r="B12148" s="1">
        <v>1900471630</v>
      </c>
      <c r="C12148" s="2" t="s">
        <v>22929</v>
      </c>
      <c r="D12148" s="2" t="s">
        <v>22930</v>
      </c>
      <c r="E12148" s="3" t="s">
        <v>12516</v>
      </c>
      <c r="F12148" s="6" t="s">
        <v>23697</v>
      </c>
      <c r="G12148" s="8" t="s">
        <v>23699</v>
      </c>
    </row>
    <row r="12149" spans="1:7" ht="15.75" x14ac:dyDescent="0.25">
      <c r="A12149">
        <v>12141</v>
      </c>
      <c r="B12149" s="1">
        <v>1900472372</v>
      </c>
      <c r="C12149" s="2" t="s">
        <v>22931</v>
      </c>
      <c r="D12149" s="2" t="s">
        <v>22932</v>
      </c>
      <c r="E12149" s="3" t="s">
        <v>1800</v>
      </c>
      <c r="F12149" s="6" t="s">
        <v>23697</v>
      </c>
      <c r="G12149" s="8" t="s">
        <v>23699</v>
      </c>
    </row>
    <row r="12150" spans="1:7" ht="15.75" x14ac:dyDescent="0.25">
      <c r="A12150">
        <v>12142</v>
      </c>
      <c r="B12150" s="1">
        <v>1900473396</v>
      </c>
      <c r="C12150" s="2" t="s">
        <v>22933</v>
      </c>
      <c r="D12150" s="2" t="s">
        <v>22934</v>
      </c>
      <c r="E12150" s="3" t="s">
        <v>1932</v>
      </c>
      <c r="F12150" s="6" t="s">
        <v>23697</v>
      </c>
      <c r="G12150" s="8" t="s">
        <v>23699</v>
      </c>
    </row>
    <row r="12151" spans="1:7" ht="15.75" x14ac:dyDescent="0.25">
      <c r="A12151">
        <v>12143</v>
      </c>
      <c r="B12151" s="1">
        <v>1900473610</v>
      </c>
      <c r="C12151" s="2" t="s">
        <v>14711</v>
      </c>
      <c r="D12151" s="2" t="s">
        <v>22935</v>
      </c>
      <c r="E12151" s="3" t="s">
        <v>3518</v>
      </c>
      <c r="F12151" s="6" t="s">
        <v>23697</v>
      </c>
      <c r="G12151" s="8" t="s">
        <v>23699</v>
      </c>
    </row>
    <row r="12152" spans="1:7" ht="15.75" x14ac:dyDescent="0.25">
      <c r="A12152">
        <v>12144</v>
      </c>
      <c r="B12152" s="1">
        <v>1900474592</v>
      </c>
      <c r="C12152" s="2" t="s">
        <v>22936</v>
      </c>
      <c r="D12152" s="2" t="s">
        <v>22937</v>
      </c>
      <c r="E12152" s="3" t="s">
        <v>56</v>
      </c>
      <c r="F12152" s="6" t="s">
        <v>23697</v>
      </c>
      <c r="G12152" s="8" t="s">
        <v>23699</v>
      </c>
    </row>
    <row r="12153" spans="1:7" ht="15.75" x14ac:dyDescent="0.25">
      <c r="A12153">
        <v>12145</v>
      </c>
      <c r="B12153" s="1">
        <v>1900475599</v>
      </c>
      <c r="C12153" s="2" t="s">
        <v>18991</v>
      </c>
      <c r="D12153" s="2" t="s">
        <v>22938</v>
      </c>
      <c r="E12153" s="3" t="s">
        <v>5370</v>
      </c>
      <c r="F12153" s="6" t="s">
        <v>23697</v>
      </c>
      <c r="G12153" s="8" t="s">
        <v>23699</v>
      </c>
    </row>
    <row r="12154" spans="1:7" ht="15.75" x14ac:dyDescent="0.25">
      <c r="A12154">
        <v>12146</v>
      </c>
      <c r="B12154" s="1">
        <v>1900479013</v>
      </c>
      <c r="C12154" s="2" t="s">
        <v>22939</v>
      </c>
      <c r="D12154" s="2" t="s">
        <v>22940</v>
      </c>
      <c r="E12154" s="3" t="s">
        <v>11532</v>
      </c>
      <c r="F12154" s="6" t="s">
        <v>23697</v>
      </c>
      <c r="G12154" s="8" t="s">
        <v>23699</v>
      </c>
    </row>
    <row r="12155" spans="1:7" ht="15.75" x14ac:dyDescent="0.25">
      <c r="A12155">
        <v>12147</v>
      </c>
      <c r="B12155" s="1">
        <v>1900479419</v>
      </c>
      <c r="C12155" s="2" t="s">
        <v>22941</v>
      </c>
      <c r="D12155" s="2" t="s">
        <v>22942</v>
      </c>
      <c r="E12155" s="3" t="s">
        <v>1932</v>
      </c>
      <c r="F12155" s="6" t="s">
        <v>23697</v>
      </c>
      <c r="G12155" s="8" t="s">
        <v>23699</v>
      </c>
    </row>
    <row r="12156" spans="1:7" ht="15.75" x14ac:dyDescent="0.25">
      <c r="A12156">
        <v>12148</v>
      </c>
      <c r="B12156" s="1">
        <v>1900480227</v>
      </c>
      <c r="C12156" s="2" t="s">
        <v>22943</v>
      </c>
      <c r="D12156" s="2" t="s">
        <v>22944</v>
      </c>
      <c r="E12156" s="3" t="s">
        <v>2167</v>
      </c>
      <c r="F12156" s="6" t="s">
        <v>23697</v>
      </c>
      <c r="G12156" s="8" t="s">
        <v>23699</v>
      </c>
    </row>
    <row r="12157" spans="1:7" ht="15.75" x14ac:dyDescent="0.25">
      <c r="A12157">
        <v>12149</v>
      </c>
      <c r="B12157" s="1">
        <v>1900483981</v>
      </c>
      <c r="C12157" s="2" t="s">
        <v>22945</v>
      </c>
      <c r="D12157" s="2" t="s">
        <v>22946</v>
      </c>
      <c r="E12157" s="3" t="s">
        <v>11532</v>
      </c>
      <c r="F12157" s="6" t="s">
        <v>23697</v>
      </c>
      <c r="G12157" s="8" t="s">
        <v>23699</v>
      </c>
    </row>
    <row r="12158" spans="1:7" ht="15.75" x14ac:dyDescent="0.25">
      <c r="A12158">
        <v>12150</v>
      </c>
      <c r="B12158" s="1">
        <v>1900487388</v>
      </c>
      <c r="C12158" s="2" t="s">
        <v>657</v>
      </c>
      <c r="D12158" s="2" t="s">
        <v>22947</v>
      </c>
      <c r="E12158" s="3" t="s">
        <v>11409</v>
      </c>
      <c r="F12158" s="6" t="s">
        <v>23697</v>
      </c>
      <c r="G12158" s="8" t="s">
        <v>23699</v>
      </c>
    </row>
    <row r="12159" spans="1:7" ht="15.75" x14ac:dyDescent="0.25">
      <c r="A12159">
        <v>12151</v>
      </c>
      <c r="B12159" s="1">
        <v>1900489541</v>
      </c>
      <c r="C12159" s="2" t="s">
        <v>22948</v>
      </c>
      <c r="D12159" s="2" t="s">
        <v>22949</v>
      </c>
      <c r="E12159" s="3" t="s">
        <v>22910</v>
      </c>
      <c r="F12159" s="6" t="s">
        <v>23697</v>
      </c>
      <c r="G12159" s="8" t="s">
        <v>23699</v>
      </c>
    </row>
    <row r="12160" spans="1:7" ht="15.75" x14ac:dyDescent="0.25">
      <c r="A12160">
        <v>12152</v>
      </c>
      <c r="B12160" s="1">
        <v>1900491224</v>
      </c>
      <c r="C12160" s="2" t="s">
        <v>22950</v>
      </c>
      <c r="D12160" s="2" t="s">
        <v>22951</v>
      </c>
      <c r="E12160" s="3" t="s">
        <v>11409</v>
      </c>
      <c r="F12160" s="6" t="s">
        <v>23697</v>
      </c>
      <c r="G12160" s="8" t="s">
        <v>23699</v>
      </c>
    </row>
    <row r="12161" spans="1:7" ht="15.75" x14ac:dyDescent="0.25">
      <c r="A12161">
        <v>12153</v>
      </c>
      <c r="B12161" s="1">
        <v>1900497023</v>
      </c>
      <c r="C12161" s="2" t="s">
        <v>17775</v>
      </c>
      <c r="D12161" s="2" t="s">
        <v>22952</v>
      </c>
      <c r="E12161" s="3" t="s">
        <v>11409</v>
      </c>
      <c r="F12161" s="6" t="s">
        <v>23697</v>
      </c>
      <c r="G12161" s="8" t="s">
        <v>23699</v>
      </c>
    </row>
    <row r="12162" spans="1:7" ht="15.75" x14ac:dyDescent="0.25">
      <c r="A12162">
        <v>12154</v>
      </c>
      <c r="B12162" s="1">
        <v>1900498203</v>
      </c>
      <c r="C12162" s="2" t="s">
        <v>3657</v>
      </c>
      <c r="D12162" s="2" t="s">
        <v>22953</v>
      </c>
      <c r="E12162" s="3" t="s">
        <v>11409</v>
      </c>
      <c r="F12162" s="6" t="s">
        <v>23697</v>
      </c>
      <c r="G12162" s="8" t="s">
        <v>23699</v>
      </c>
    </row>
    <row r="12163" spans="1:7" ht="15.75" x14ac:dyDescent="0.25">
      <c r="A12163">
        <v>12155</v>
      </c>
      <c r="B12163" s="1">
        <v>1900499433</v>
      </c>
      <c r="C12163" s="2" t="s">
        <v>22954</v>
      </c>
      <c r="D12163" s="2" t="s">
        <v>22955</v>
      </c>
      <c r="E12163" s="3" t="s">
        <v>11409</v>
      </c>
      <c r="F12163" s="6" t="s">
        <v>23697</v>
      </c>
      <c r="G12163" s="8" t="s">
        <v>23699</v>
      </c>
    </row>
    <row r="12164" spans="1:7" ht="15.75" x14ac:dyDescent="0.25">
      <c r="A12164">
        <v>12156</v>
      </c>
      <c r="B12164" s="1">
        <v>1900500461</v>
      </c>
      <c r="C12164" s="2" t="s">
        <v>22956</v>
      </c>
      <c r="D12164" s="2" t="s">
        <v>22957</v>
      </c>
      <c r="E12164" s="3" t="s">
        <v>2284</v>
      </c>
      <c r="F12164" s="6" t="s">
        <v>23697</v>
      </c>
      <c r="G12164" s="8" t="s">
        <v>23699</v>
      </c>
    </row>
    <row r="12165" spans="1:7" ht="15.75" x14ac:dyDescent="0.25">
      <c r="A12165">
        <v>12157</v>
      </c>
      <c r="B12165" s="1">
        <v>1900501022</v>
      </c>
      <c r="C12165" s="2" t="s">
        <v>22958</v>
      </c>
      <c r="D12165" s="2" t="s">
        <v>22959</v>
      </c>
      <c r="E12165" s="3" t="s">
        <v>11</v>
      </c>
      <c r="F12165" s="6" t="s">
        <v>23697</v>
      </c>
      <c r="G12165" s="8" t="s">
        <v>23699</v>
      </c>
    </row>
    <row r="12166" spans="1:7" ht="15.75" x14ac:dyDescent="0.25">
      <c r="A12166">
        <v>12158</v>
      </c>
      <c r="B12166" s="1">
        <v>1900501196</v>
      </c>
      <c r="C12166" s="2" t="s">
        <v>22960</v>
      </c>
      <c r="D12166" s="2" t="s">
        <v>22961</v>
      </c>
      <c r="E12166" s="3" t="s">
        <v>2687</v>
      </c>
      <c r="F12166" s="6" t="s">
        <v>23697</v>
      </c>
      <c r="G12166" s="8" t="s">
        <v>23699</v>
      </c>
    </row>
    <row r="12167" spans="1:7" ht="15.75" x14ac:dyDescent="0.25">
      <c r="A12167">
        <v>12159</v>
      </c>
      <c r="B12167" s="1">
        <v>1900501360</v>
      </c>
      <c r="C12167" s="2" t="s">
        <v>22962</v>
      </c>
      <c r="D12167" s="2" t="s">
        <v>22963</v>
      </c>
      <c r="E12167" s="3" t="s">
        <v>11409</v>
      </c>
      <c r="F12167" s="6" t="s">
        <v>23697</v>
      </c>
      <c r="G12167" s="8" t="s">
        <v>23699</v>
      </c>
    </row>
    <row r="12168" spans="1:7" ht="15.75" x14ac:dyDescent="0.25">
      <c r="A12168">
        <v>12160</v>
      </c>
      <c r="B12168" s="1">
        <v>1900508324</v>
      </c>
      <c r="C12168" s="2" t="s">
        <v>22964</v>
      </c>
      <c r="D12168" s="2" t="s">
        <v>22963</v>
      </c>
      <c r="E12168" s="3" t="s">
        <v>123</v>
      </c>
      <c r="F12168" s="6" t="s">
        <v>23697</v>
      </c>
      <c r="G12168" s="8" t="s">
        <v>23699</v>
      </c>
    </row>
    <row r="12169" spans="1:7" ht="15.75" x14ac:dyDescent="0.25">
      <c r="A12169">
        <v>12161</v>
      </c>
      <c r="B12169" s="1">
        <v>1900511971</v>
      </c>
      <c r="C12169" s="2" t="s">
        <v>7846</v>
      </c>
      <c r="D12169" s="2" t="s">
        <v>22965</v>
      </c>
      <c r="E12169" s="3" t="s">
        <v>22966</v>
      </c>
      <c r="F12169" s="6" t="s">
        <v>23697</v>
      </c>
      <c r="G12169" s="8" t="s">
        <v>23699</v>
      </c>
    </row>
    <row r="12170" spans="1:7" ht="15.75" x14ac:dyDescent="0.25">
      <c r="A12170">
        <v>12162</v>
      </c>
      <c r="B12170" s="1">
        <v>1900518505</v>
      </c>
      <c r="C12170" s="2" t="s">
        <v>22967</v>
      </c>
      <c r="D12170" s="2" t="s">
        <v>22968</v>
      </c>
      <c r="E12170" s="3" t="s">
        <v>5370</v>
      </c>
      <c r="F12170" s="6" t="s">
        <v>23697</v>
      </c>
      <c r="G12170" s="8" t="s">
        <v>23699</v>
      </c>
    </row>
    <row r="12171" spans="1:7" ht="15.75" x14ac:dyDescent="0.25">
      <c r="A12171">
        <v>12163</v>
      </c>
      <c r="B12171" s="1">
        <v>1900526334</v>
      </c>
      <c r="C12171" s="2" t="s">
        <v>22969</v>
      </c>
      <c r="D12171" s="2" t="s">
        <v>22970</v>
      </c>
      <c r="E12171" s="3" t="s">
        <v>6225</v>
      </c>
      <c r="F12171" s="6" t="s">
        <v>23697</v>
      </c>
      <c r="G12171" s="8" t="s">
        <v>23699</v>
      </c>
    </row>
    <row r="12172" spans="1:7" ht="15.75" x14ac:dyDescent="0.25">
      <c r="A12172">
        <v>12164</v>
      </c>
      <c r="B12172" s="1">
        <v>1900530096</v>
      </c>
      <c r="C12172" s="2" t="s">
        <v>22971</v>
      </c>
      <c r="D12172" s="2" t="s">
        <v>22972</v>
      </c>
      <c r="E12172" s="3" t="s">
        <v>742</v>
      </c>
      <c r="F12172" s="6" t="s">
        <v>23697</v>
      </c>
      <c r="G12172" s="8" t="s">
        <v>23699</v>
      </c>
    </row>
    <row r="12173" spans="1:7" ht="15.75" x14ac:dyDescent="0.25">
      <c r="A12173">
        <v>12165</v>
      </c>
      <c r="B12173" s="1">
        <v>1900530112</v>
      </c>
      <c r="C12173" s="2" t="s">
        <v>1028</v>
      </c>
      <c r="D12173" s="2" t="s">
        <v>22973</v>
      </c>
      <c r="E12173" s="3" t="s">
        <v>2417</v>
      </c>
      <c r="F12173" s="6" t="s">
        <v>23697</v>
      </c>
      <c r="G12173" s="8" t="s">
        <v>23699</v>
      </c>
    </row>
    <row r="12174" spans="1:7" ht="15.75" x14ac:dyDescent="0.25">
      <c r="A12174">
        <v>12166</v>
      </c>
      <c r="B12174" s="1">
        <v>1900539592</v>
      </c>
      <c r="C12174" s="2" t="s">
        <v>22974</v>
      </c>
      <c r="D12174" s="2" t="s">
        <v>22975</v>
      </c>
      <c r="E12174" s="3" t="s">
        <v>123</v>
      </c>
      <c r="F12174" s="6" t="s">
        <v>23697</v>
      </c>
      <c r="G12174" s="8" t="s">
        <v>23699</v>
      </c>
    </row>
    <row r="12175" spans="1:7" ht="15.75" x14ac:dyDescent="0.25">
      <c r="A12175">
        <v>12167</v>
      </c>
      <c r="B12175" s="1">
        <v>1900540202</v>
      </c>
      <c r="C12175" s="2" t="s">
        <v>22976</v>
      </c>
      <c r="D12175" s="2" t="s">
        <v>22977</v>
      </c>
      <c r="E12175" s="3" t="s">
        <v>4088</v>
      </c>
      <c r="F12175" s="6" t="s">
        <v>23697</v>
      </c>
      <c r="G12175" s="8" t="s">
        <v>23699</v>
      </c>
    </row>
    <row r="12176" spans="1:7" ht="15.75" x14ac:dyDescent="0.25">
      <c r="A12176">
        <v>12168</v>
      </c>
      <c r="B12176" s="1">
        <v>1900542141</v>
      </c>
      <c r="C12176" s="2" t="s">
        <v>22978</v>
      </c>
      <c r="D12176" s="2" t="s">
        <v>22979</v>
      </c>
      <c r="E12176" s="3" t="s">
        <v>5351</v>
      </c>
      <c r="F12176" s="6" t="s">
        <v>23697</v>
      </c>
      <c r="G12176" s="8" t="s">
        <v>23699</v>
      </c>
    </row>
    <row r="12177" spans="1:7" ht="15.75" x14ac:dyDescent="0.25">
      <c r="A12177">
        <v>12169</v>
      </c>
      <c r="B12177" s="1">
        <v>1900549195</v>
      </c>
      <c r="C12177" s="2" t="s">
        <v>22980</v>
      </c>
      <c r="D12177" s="2" t="s">
        <v>22981</v>
      </c>
      <c r="E12177" s="3" t="s">
        <v>742</v>
      </c>
      <c r="F12177" s="6" t="s">
        <v>23697</v>
      </c>
      <c r="G12177" s="8" t="s">
        <v>23699</v>
      </c>
    </row>
    <row r="12178" spans="1:7" ht="15.75" x14ac:dyDescent="0.25">
      <c r="A12178">
        <v>12170</v>
      </c>
      <c r="B12178" s="1">
        <v>1900550714</v>
      </c>
      <c r="C12178" s="2" t="s">
        <v>3074</v>
      </c>
      <c r="D12178" s="2" t="s">
        <v>22982</v>
      </c>
      <c r="E12178" s="3" t="s">
        <v>6064</v>
      </c>
      <c r="F12178" s="6" t="s">
        <v>23697</v>
      </c>
      <c r="G12178" s="8" t="s">
        <v>23699</v>
      </c>
    </row>
    <row r="12179" spans="1:7" ht="15.75" x14ac:dyDescent="0.25">
      <c r="A12179">
        <v>12171</v>
      </c>
      <c r="B12179" s="1">
        <v>1900554559</v>
      </c>
      <c r="C12179" s="2" t="s">
        <v>22983</v>
      </c>
      <c r="D12179" s="2" t="s">
        <v>22984</v>
      </c>
      <c r="E12179" s="3" t="s">
        <v>45</v>
      </c>
      <c r="F12179" s="6" t="s">
        <v>23697</v>
      </c>
      <c r="G12179" s="8" t="s">
        <v>23699</v>
      </c>
    </row>
    <row r="12180" spans="1:7" ht="15.75" x14ac:dyDescent="0.25">
      <c r="A12180">
        <v>12172</v>
      </c>
      <c r="B12180" s="1">
        <v>1900563915</v>
      </c>
      <c r="C12180" s="2" t="s">
        <v>22985</v>
      </c>
      <c r="D12180" s="2" t="s">
        <v>22986</v>
      </c>
      <c r="E12180" s="3" t="s">
        <v>22821</v>
      </c>
      <c r="F12180" s="6" t="s">
        <v>23697</v>
      </c>
      <c r="G12180" s="8" t="s">
        <v>23699</v>
      </c>
    </row>
    <row r="12181" spans="1:7" ht="15.75" x14ac:dyDescent="0.25">
      <c r="A12181">
        <v>12173</v>
      </c>
      <c r="B12181" s="1">
        <v>1900565563</v>
      </c>
      <c r="C12181" s="2" t="s">
        <v>22987</v>
      </c>
      <c r="D12181" s="2" t="s">
        <v>22988</v>
      </c>
      <c r="E12181" s="3" t="s">
        <v>215</v>
      </c>
      <c r="F12181" s="6" t="s">
        <v>23697</v>
      </c>
      <c r="G12181" s="8" t="s">
        <v>23699</v>
      </c>
    </row>
    <row r="12182" spans="1:7" ht="15.75" x14ac:dyDescent="0.25">
      <c r="A12182">
        <v>12174</v>
      </c>
      <c r="B12182" s="1">
        <v>1900567973</v>
      </c>
      <c r="C12182" s="2" t="s">
        <v>22989</v>
      </c>
      <c r="D12182" s="2" t="s">
        <v>22990</v>
      </c>
      <c r="E12182" s="3" t="s">
        <v>120</v>
      </c>
      <c r="F12182" s="6" t="s">
        <v>23697</v>
      </c>
      <c r="G12182" s="8" t="s">
        <v>23699</v>
      </c>
    </row>
    <row r="12183" spans="1:7" ht="15.75" x14ac:dyDescent="0.25">
      <c r="A12183">
        <v>12175</v>
      </c>
      <c r="B12183" s="1">
        <v>1900570183</v>
      </c>
      <c r="C12183" s="2" t="s">
        <v>22991</v>
      </c>
      <c r="D12183" s="2" t="s">
        <v>22992</v>
      </c>
      <c r="E12183" s="3" t="s">
        <v>316</v>
      </c>
      <c r="F12183" s="6" t="s">
        <v>23697</v>
      </c>
      <c r="G12183" s="8" t="s">
        <v>23699</v>
      </c>
    </row>
    <row r="12184" spans="1:7" ht="15.75" x14ac:dyDescent="0.25">
      <c r="A12184">
        <v>12176</v>
      </c>
      <c r="B12184" s="1">
        <v>1900570670</v>
      </c>
      <c r="C12184" s="2" t="s">
        <v>22993</v>
      </c>
      <c r="D12184" s="2" t="s">
        <v>22994</v>
      </c>
      <c r="E12184" s="3" t="s">
        <v>22995</v>
      </c>
      <c r="F12184" s="6" t="s">
        <v>23697</v>
      </c>
      <c r="G12184" s="8" t="s">
        <v>23699</v>
      </c>
    </row>
    <row r="12185" spans="1:7" ht="15.75" x14ac:dyDescent="0.25">
      <c r="A12185">
        <v>12177</v>
      </c>
      <c r="B12185" s="1">
        <v>1900571637</v>
      </c>
      <c r="C12185" s="2" t="s">
        <v>22996</v>
      </c>
      <c r="D12185" s="2" t="s">
        <v>22997</v>
      </c>
      <c r="E12185" s="3" t="s">
        <v>11409</v>
      </c>
      <c r="F12185" s="6" t="s">
        <v>23697</v>
      </c>
      <c r="G12185" s="8" t="s">
        <v>23699</v>
      </c>
    </row>
    <row r="12186" spans="1:7" ht="15.75" x14ac:dyDescent="0.25">
      <c r="A12186">
        <v>12178</v>
      </c>
      <c r="B12186" s="1">
        <v>1900573781</v>
      </c>
      <c r="C12186" s="2" t="s">
        <v>22998</v>
      </c>
      <c r="D12186" s="2" t="s">
        <v>22999</v>
      </c>
      <c r="E12186" s="3" t="s">
        <v>2687</v>
      </c>
      <c r="F12186" s="6" t="s">
        <v>23697</v>
      </c>
      <c r="G12186" s="8" t="s">
        <v>23699</v>
      </c>
    </row>
    <row r="12187" spans="1:7" ht="15.75" x14ac:dyDescent="0.25">
      <c r="A12187">
        <v>12179</v>
      </c>
      <c r="B12187" s="1">
        <v>1900583525</v>
      </c>
      <c r="C12187" s="2" t="s">
        <v>17775</v>
      </c>
      <c r="D12187" s="2" t="s">
        <v>23000</v>
      </c>
      <c r="E12187" s="3" t="s">
        <v>1932</v>
      </c>
      <c r="F12187" s="6" t="s">
        <v>23697</v>
      </c>
      <c r="G12187" s="8" t="s">
        <v>23699</v>
      </c>
    </row>
    <row r="12188" spans="1:7" ht="15.75" x14ac:dyDescent="0.25">
      <c r="A12188">
        <v>12180</v>
      </c>
      <c r="B12188" s="1">
        <v>1900586783</v>
      </c>
      <c r="C12188" s="2" t="s">
        <v>23001</v>
      </c>
      <c r="D12188" s="2" t="s">
        <v>23002</v>
      </c>
      <c r="E12188" s="3" t="s">
        <v>2284</v>
      </c>
      <c r="F12188" s="6" t="s">
        <v>23697</v>
      </c>
      <c r="G12188" s="8" t="s">
        <v>23699</v>
      </c>
    </row>
    <row r="12189" spans="1:7" ht="15.75" x14ac:dyDescent="0.25">
      <c r="A12189">
        <v>12181</v>
      </c>
      <c r="B12189" s="1">
        <v>1900589522</v>
      </c>
      <c r="C12189" s="2" t="s">
        <v>23003</v>
      </c>
      <c r="D12189" s="2" t="s">
        <v>22875</v>
      </c>
      <c r="E12189" s="3" t="s">
        <v>1932</v>
      </c>
      <c r="F12189" s="6" t="s">
        <v>23697</v>
      </c>
      <c r="G12189" s="8" t="s">
        <v>23699</v>
      </c>
    </row>
    <row r="12190" spans="1:7" ht="15.75" x14ac:dyDescent="0.25">
      <c r="A12190">
        <v>12182</v>
      </c>
      <c r="B12190" s="1">
        <v>1900592740</v>
      </c>
      <c r="C12190" s="2" t="s">
        <v>23004</v>
      </c>
      <c r="D12190" s="2" t="s">
        <v>23005</v>
      </c>
      <c r="E12190" s="3" t="s">
        <v>11409</v>
      </c>
      <c r="F12190" s="6" t="s">
        <v>23697</v>
      </c>
      <c r="G12190" s="8" t="s">
        <v>23699</v>
      </c>
    </row>
    <row r="12191" spans="1:7" ht="15.75" x14ac:dyDescent="0.25">
      <c r="A12191">
        <v>12183</v>
      </c>
      <c r="B12191" s="1">
        <v>1900596949</v>
      </c>
      <c r="C12191" s="2" t="s">
        <v>999</v>
      </c>
      <c r="D12191" s="2" t="s">
        <v>23006</v>
      </c>
      <c r="E12191" s="3" t="s">
        <v>23007</v>
      </c>
      <c r="F12191" s="6" t="s">
        <v>23697</v>
      </c>
      <c r="G12191" s="8" t="s">
        <v>23699</v>
      </c>
    </row>
    <row r="12192" spans="1:7" ht="15.75" x14ac:dyDescent="0.25">
      <c r="A12192">
        <v>12184</v>
      </c>
      <c r="B12192" s="1">
        <v>1900604875</v>
      </c>
      <c r="C12192" s="2" t="s">
        <v>23008</v>
      </c>
      <c r="D12192" s="2" t="s">
        <v>23009</v>
      </c>
      <c r="E12192" s="3" t="s">
        <v>11409</v>
      </c>
      <c r="F12192" s="6" t="s">
        <v>23697</v>
      </c>
      <c r="G12192" s="8" t="s">
        <v>23699</v>
      </c>
    </row>
    <row r="12193" spans="1:7" ht="15.75" x14ac:dyDescent="0.25">
      <c r="A12193">
        <v>12185</v>
      </c>
      <c r="B12193" s="1">
        <v>1900605625</v>
      </c>
      <c r="C12193" s="2" t="s">
        <v>23010</v>
      </c>
      <c r="D12193" s="2" t="s">
        <v>23011</v>
      </c>
      <c r="E12193" s="3" t="s">
        <v>1932</v>
      </c>
      <c r="F12193" s="6" t="s">
        <v>23697</v>
      </c>
      <c r="G12193" s="8" t="s">
        <v>23699</v>
      </c>
    </row>
    <row r="12194" spans="1:7" ht="15.75" x14ac:dyDescent="0.25">
      <c r="A12194">
        <v>12186</v>
      </c>
      <c r="B12194" s="1">
        <v>1900606938</v>
      </c>
      <c r="C12194" s="2" t="s">
        <v>8374</v>
      </c>
      <c r="D12194" s="2" t="s">
        <v>23012</v>
      </c>
      <c r="E12194" s="3" t="s">
        <v>1990</v>
      </c>
      <c r="F12194" s="6" t="s">
        <v>23697</v>
      </c>
      <c r="G12194" s="8" t="s">
        <v>23699</v>
      </c>
    </row>
    <row r="12195" spans="1:7" ht="15.75" x14ac:dyDescent="0.25">
      <c r="A12195">
        <v>12187</v>
      </c>
      <c r="B12195" s="1">
        <v>1900608983</v>
      </c>
      <c r="C12195" s="2" t="s">
        <v>23013</v>
      </c>
      <c r="D12195" s="2" t="s">
        <v>23014</v>
      </c>
      <c r="E12195" s="3" t="s">
        <v>11409</v>
      </c>
      <c r="F12195" s="6" t="s">
        <v>23697</v>
      </c>
      <c r="G12195" s="8" t="s">
        <v>23699</v>
      </c>
    </row>
    <row r="12196" spans="1:7" ht="15.75" x14ac:dyDescent="0.25">
      <c r="A12196">
        <v>12188</v>
      </c>
      <c r="B12196" s="1">
        <v>1900611003</v>
      </c>
      <c r="C12196" s="2" t="s">
        <v>8736</v>
      </c>
      <c r="D12196" s="2" t="s">
        <v>23015</v>
      </c>
      <c r="E12196" s="3" t="s">
        <v>11409</v>
      </c>
      <c r="F12196" s="6" t="s">
        <v>23697</v>
      </c>
      <c r="G12196" s="8" t="s">
        <v>23699</v>
      </c>
    </row>
    <row r="12197" spans="1:7" ht="15.75" x14ac:dyDescent="0.25">
      <c r="A12197">
        <v>12189</v>
      </c>
      <c r="B12197" s="1">
        <v>1900612985</v>
      </c>
      <c r="C12197" s="2" t="s">
        <v>23016</v>
      </c>
      <c r="D12197" s="2" t="s">
        <v>23017</v>
      </c>
      <c r="E12197" s="3" t="s">
        <v>11409</v>
      </c>
      <c r="F12197" s="6" t="s">
        <v>23697</v>
      </c>
      <c r="G12197" s="8" t="s">
        <v>23699</v>
      </c>
    </row>
    <row r="12198" spans="1:7" ht="15.75" x14ac:dyDescent="0.25">
      <c r="A12198">
        <v>12190</v>
      </c>
      <c r="B12198" s="1">
        <v>1900615483</v>
      </c>
      <c r="C12198" s="2" t="s">
        <v>23018</v>
      </c>
      <c r="D12198" s="2" t="s">
        <v>23019</v>
      </c>
      <c r="E12198" s="3" t="s">
        <v>120</v>
      </c>
      <c r="F12198" s="6" t="s">
        <v>23697</v>
      </c>
      <c r="G12198" s="8" t="s">
        <v>23699</v>
      </c>
    </row>
    <row r="12199" spans="1:7" ht="15.75" x14ac:dyDescent="0.25">
      <c r="A12199">
        <v>12191</v>
      </c>
      <c r="B12199" s="1">
        <v>1900617604</v>
      </c>
      <c r="C12199" s="2" t="s">
        <v>23020</v>
      </c>
      <c r="D12199" s="2" t="s">
        <v>23021</v>
      </c>
      <c r="E12199" s="3" t="s">
        <v>11409</v>
      </c>
      <c r="F12199" s="6" t="s">
        <v>23697</v>
      </c>
      <c r="G12199" s="8" t="s">
        <v>23699</v>
      </c>
    </row>
    <row r="12200" spans="1:7" ht="15.75" x14ac:dyDescent="0.25">
      <c r="A12200">
        <v>12192</v>
      </c>
      <c r="B12200" s="1">
        <v>1900618560</v>
      </c>
      <c r="C12200" s="2" t="s">
        <v>23022</v>
      </c>
      <c r="D12200" s="2" t="s">
        <v>23023</v>
      </c>
      <c r="E12200" s="3" t="s">
        <v>22995</v>
      </c>
      <c r="F12200" s="6" t="s">
        <v>23697</v>
      </c>
      <c r="G12200" s="8" t="s">
        <v>23699</v>
      </c>
    </row>
    <row r="12201" spans="1:7" ht="15.75" x14ac:dyDescent="0.25">
      <c r="A12201">
        <v>12193</v>
      </c>
      <c r="B12201" s="1">
        <v>1900622984</v>
      </c>
      <c r="C12201" s="2" t="s">
        <v>22227</v>
      </c>
      <c r="D12201" s="2" t="s">
        <v>23024</v>
      </c>
      <c r="E12201" s="3" t="s">
        <v>11409</v>
      </c>
      <c r="F12201" s="6" t="s">
        <v>23697</v>
      </c>
      <c r="G12201" s="8" t="s">
        <v>23699</v>
      </c>
    </row>
    <row r="12202" spans="1:7" ht="15.75" x14ac:dyDescent="0.25">
      <c r="A12202">
        <v>12194</v>
      </c>
      <c r="B12202" s="1">
        <v>1900623297</v>
      </c>
      <c r="C12202" s="2" t="s">
        <v>23025</v>
      </c>
      <c r="D12202" s="2" t="s">
        <v>23025</v>
      </c>
      <c r="E12202" s="3" t="s">
        <v>11409</v>
      </c>
      <c r="F12202" s="6" t="s">
        <v>23697</v>
      </c>
      <c r="G12202" s="8" t="s">
        <v>23699</v>
      </c>
    </row>
    <row r="12203" spans="1:7" ht="15.75" x14ac:dyDescent="0.25">
      <c r="A12203">
        <v>12195</v>
      </c>
      <c r="B12203" s="1">
        <v>1900624709</v>
      </c>
      <c r="C12203" s="2" t="s">
        <v>21178</v>
      </c>
      <c r="D12203" s="2" t="s">
        <v>23026</v>
      </c>
      <c r="E12203" s="3" t="s">
        <v>120</v>
      </c>
      <c r="F12203" s="6" t="s">
        <v>23697</v>
      </c>
      <c r="G12203" s="8" t="s">
        <v>23699</v>
      </c>
    </row>
    <row r="12204" spans="1:7" ht="15.75" x14ac:dyDescent="0.25">
      <c r="A12204">
        <v>12196</v>
      </c>
      <c r="B12204" s="1">
        <v>1900624840</v>
      </c>
      <c r="C12204" s="2" t="s">
        <v>23027</v>
      </c>
      <c r="D12204" s="2" t="s">
        <v>23028</v>
      </c>
      <c r="E12204" s="3" t="s">
        <v>22910</v>
      </c>
      <c r="F12204" s="6" t="s">
        <v>23697</v>
      </c>
      <c r="G12204" s="8" t="s">
        <v>23699</v>
      </c>
    </row>
    <row r="12205" spans="1:7" ht="15.75" x14ac:dyDescent="0.25">
      <c r="A12205">
        <v>12197</v>
      </c>
      <c r="B12205" s="1">
        <v>1900625474</v>
      </c>
      <c r="C12205" s="2" t="s">
        <v>23029</v>
      </c>
      <c r="D12205" s="2" t="s">
        <v>23030</v>
      </c>
      <c r="E12205" s="3" t="s">
        <v>11409</v>
      </c>
      <c r="F12205" s="6" t="s">
        <v>23697</v>
      </c>
      <c r="G12205" s="8" t="s">
        <v>23699</v>
      </c>
    </row>
    <row r="12206" spans="1:7" ht="15.75" x14ac:dyDescent="0.25">
      <c r="A12206">
        <v>12198</v>
      </c>
      <c r="B12206" s="1">
        <v>1900639228</v>
      </c>
      <c r="C12206" s="2" t="s">
        <v>23031</v>
      </c>
      <c r="D12206" s="2" t="s">
        <v>23032</v>
      </c>
      <c r="E12206" s="3" t="s">
        <v>120</v>
      </c>
      <c r="F12206" s="6" t="s">
        <v>23697</v>
      </c>
      <c r="G12206" s="8" t="s">
        <v>23699</v>
      </c>
    </row>
    <row r="12207" spans="1:7" ht="15.75" x14ac:dyDescent="0.25">
      <c r="A12207">
        <v>12199</v>
      </c>
      <c r="B12207" s="1">
        <v>1900639806</v>
      </c>
      <c r="C12207" s="2" t="s">
        <v>23033</v>
      </c>
      <c r="D12207" s="2" t="s">
        <v>23034</v>
      </c>
      <c r="E12207" s="3" t="s">
        <v>5370</v>
      </c>
      <c r="F12207" s="6" t="s">
        <v>23697</v>
      </c>
      <c r="G12207" s="8" t="s">
        <v>23699</v>
      </c>
    </row>
    <row r="12208" spans="1:7" ht="15.75" x14ac:dyDescent="0.25">
      <c r="A12208">
        <v>12200</v>
      </c>
      <c r="B12208" s="1">
        <v>1900648351</v>
      </c>
      <c r="C12208" s="2" t="s">
        <v>9185</v>
      </c>
      <c r="D12208" s="2" t="s">
        <v>23035</v>
      </c>
      <c r="E12208" s="3" t="s">
        <v>2284</v>
      </c>
      <c r="F12208" s="6" t="s">
        <v>23697</v>
      </c>
      <c r="G12208" s="8" t="s">
        <v>23699</v>
      </c>
    </row>
    <row r="12209" spans="1:7" ht="15.75" x14ac:dyDescent="0.25">
      <c r="A12209">
        <v>12201</v>
      </c>
      <c r="B12209" s="1">
        <v>1900651546</v>
      </c>
      <c r="C12209" s="2" t="s">
        <v>23036</v>
      </c>
      <c r="D12209" s="2" t="s">
        <v>23037</v>
      </c>
      <c r="E12209" s="3" t="s">
        <v>2687</v>
      </c>
      <c r="F12209" s="6" t="s">
        <v>23697</v>
      </c>
      <c r="G12209" s="8" t="s">
        <v>23699</v>
      </c>
    </row>
    <row r="12210" spans="1:7" ht="15.75" x14ac:dyDescent="0.25">
      <c r="A12210">
        <v>12202</v>
      </c>
      <c r="B12210" s="1">
        <v>1900651579</v>
      </c>
      <c r="C12210" s="2" t="s">
        <v>23038</v>
      </c>
      <c r="D12210" s="2" t="s">
        <v>23039</v>
      </c>
      <c r="E12210" s="3" t="s">
        <v>3156</v>
      </c>
      <c r="F12210" s="6" t="s">
        <v>23697</v>
      </c>
      <c r="G12210" s="8" t="s">
        <v>23699</v>
      </c>
    </row>
    <row r="12211" spans="1:7" ht="15.75" x14ac:dyDescent="0.25">
      <c r="A12211">
        <v>12203</v>
      </c>
      <c r="B12211" s="1">
        <v>1900683044</v>
      </c>
      <c r="C12211" s="2" t="s">
        <v>23040</v>
      </c>
      <c r="D12211" s="2" t="s">
        <v>23041</v>
      </c>
      <c r="E12211" s="3" t="s">
        <v>120</v>
      </c>
      <c r="F12211" s="6" t="s">
        <v>23697</v>
      </c>
      <c r="G12211" s="8" t="s">
        <v>23699</v>
      </c>
    </row>
    <row r="12212" spans="1:7" ht="15.75" x14ac:dyDescent="0.25">
      <c r="A12212">
        <v>12204</v>
      </c>
      <c r="B12212" s="1">
        <v>1900708049</v>
      </c>
      <c r="C12212" s="2" t="s">
        <v>23042</v>
      </c>
      <c r="D12212" s="2" t="s">
        <v>23043</v>
      </c>
      <c r="E12212" s="3" t="s">
        <v>2006</v>
      </c>
      <c r="F12212" s="6" t="s">
        <v>23697</v>
      </c>
      <c r="G12212" s="8" t="s">
        <v>23699</v>
      </c>
    </row>
    <row r="12213" spans="1:7" ht="15.75" x14ac:dyDescent="0.25">
      <c r="A12213">
        <v>12205</v>
      </c>
      <c r="B12213" s="1">
        <v>1900714427</v>
      </c>
      <c r="C12213" s="2" t="s">
        <v>23044</v>
      </c>
      <c r="D12213" s="2" t="s">
        <v>23045</v>
      </c>
      <c r="E12213" s="3" t="s">
        <v>1932</v>
      </c>
      <c r="F12213" s="6" t="s">
        <v>23697</v>
      </c>
      <c r="G12213" s="8" t="s">
        <v>23699</v>
      </c>
    </row>
    <row r="12214" spans="1:7" ht="15.75" x14ac:dyDescent="0.25">
      <c r="A12214">
        <v>12206</v>
      </c>
      <c r="B12214" s="1">
        <v>1900717859</v>
      </c>
      <c r="C12214" s="2" t="s">
        <v>23046</v>
      </c>
      <c r="D12214" s="2" t="s">
        <v>23047</v>
      </c>
      <c r="E12214" s="3" t="s">
        <v>22821</v>
      </c>
      <c r="F12214" s="6" t="s">
        <v>23697</v>
      </c>
      <c r="G12214" s="8" t="s">
        <v>23699</v>
      </c>
    </row>
    <row r="12215" spans="1:7" ht="15.75" x14ac:dyDescent="0.25">
      <c r="A12215">
        <v>12207</v>
      </c>
      <c r="B12215" s="1">
        <v>1900738202</v>
      </c>
      <c r="C12215" s="2" t="s">
        <v>1056</v>
      </c>
      <c r="D12215" s="2" t="s">
        <v>23048</v>
      </c>
      <c r="E12215" s="3" t="s">
        <v>11409</v>
      </c>
      <c r="F12215" s="6" t="s">
        <v>23697</v>
      </c>
      <c r="G12215" s="8" t="s">
        <v>23699</v>
      </c>
    </row>
    <row r="12216" spans="1:7" ht="15.75" x14ac:dyDescent="0.25">
      <c r="A12216">
        <v>12208</v>
      </c>
      <c r="B12216" s="1">
        <v>1900740919</v>
      </c>
      <c r="C12216" s="2" t="s">
        <v>23049</v>
      </c>
      <c r="D12216" s="2" t="s">
        <v>23050</v>
      </c>
      <c r="E12216" s="3" t="s">
        <v>11409</v>
      </c>
      <c r="F12216" s="6" t="s">
        <v>23697</v>
      </c>
      <c r="G12216" s="8" t="s">
        <v>23699</v>
      </c>
    </row>
    <row r="12217" spans="1:7" ht="15.75" x14ac:dyDescent="0.25">
      <c r="A12217">
        <v>12209</v>
      </c>
      <c r="B12217" s="1">
        <v>1900749720</v>
      </c>
      <c r="C12217" s="2" t="s">
        <v>23051</v>
      </c>
      <c r="D12217" s="2" t="s">
        <v>23052</v>
      </c>
      <c r="E12217" s="3" t="s">
        <v>23053</v>
      </c>
      <c r="F12217" s="6" t="s">
        <v>23697</v>
      </c>
      <c r="G12217" s="8" t="s">
        <v>23699</v>
      </c>
    </row>
    <row r="12218" spans="1:7" ht="15.75" x14ac:dyDescent="0.25">
      <c r="A12218">
        <v>12210</v>
      </c>
      <c r="B12218" s="1">
        <v>1900752799</v>
      </c>
      <c r="C12218" s="2" t="s">
        <v>22737</v>
      </c>
      <c r="D12218" s="2" t="s">
        <v>23054</v>
      </c>
      <c r="E12218" s="3" t="s">
        <v>2417</v>
      </c>
      <c r="F12218" s="6" t="s">
        <v>23697</v>
      </c>
      <c r="G12218" s="8" t="s">
        <v>23699</v>
      </c>
    </row>
    <row r="12219" spans="1:7" ht="15.75" x14ac:dyDescent="0.25">
      <c r="A12219">
        <v>12211</v>
      </c>
      <c r="B12219" s="1">
        <v>1900758077</v>
      </c>
      <c r="C12219" s="2" t="s">
        <v>23055</v>
      </c>
      <c r="D12219" s="2" t="s">
        <v>23056</v>
      </c>
      <c r="E12219" s="3" t="s">
        <v>1932</v>
      </c>
      <c r="F12219" s="6" t="s">
        <v>23697</v>
      </c>
      <c r="G12219" s="8" t="s">
        <v>23699</v>
      </c>
    </row>
    <row r="12220" spans="1:7" ht="15.75" x14ac:dyDescent="0.25">
      <c r="A12220">
        <v>12212</v>
      </c>
      <c r="B12220" s="1">
        <v>1900759133</v>
      </c>
      <c r="C12220" s="2" t="s">
        <v>21347</v>
      </c>
      <c r="D12220" s="2" t="s">
        <v>23057</v>
      </c>
      <c r="E12220" s="3" t="s">
        <v>22821</v>
      </c>
      <c r="F12220" s="6" t="s">
        <v>23697</v>
      </c>
      <c r="G12220" s="8" t="s">
        <v>23699</v>
      </c>
    </row>
    <row r="12221" spans="1:7" ht="15.75" x14ac:dyDescent="0.25">
      <c r="A12221">
        <v>12213</v>
      </c>
      <c r="B12221" s="1">
        <v>1900778539</v>
      </c>
      <c r="C12221" s="2" t="s">
        <v>23058</v>
      </c>
      <c r="D12221" s="2" t="s">
        <v>23059</v>
      </c>
      <c r="E12221" s="3" t="s">
        <v>11409</v>
      </c>
      <c r="F12221" s="6" t="s">
        <v>23697</v>
      </c>
      <c r="G12221" s="8" t="s">
        <v>23699</v>
      </c>
    </row>
    <row r="12222" spans="1:7" ht="15.75" x14ac:dyDescent="0.25">
      <c r="A12222">
        <v>12214</v>
      </c>
      <c r="B12222" s="1">
        <v>1900782218</v>
      </c>
      <c r="C12222" s="2" t="s">
        <v>23060</v>
      </c>
      <c r="D12222" s="2" t="s">
        <v>23061</v>
      </c>
      <c r="E12222" s="3" t="s">
        <v>1932</v>
      </c>
      <c r="F12222" s="6" t="s">
        <v>23697</v>
      </c>
      <c r="G12222" s="8" t="s">
        <v>23699</v>
      </c>
    </row>
    <row r="12223" spans="1:7" ht="15.75" x14ac:dyDescent="0.25">
      <c r="A12223">
        <v>12215</v>
      </c>
      <c r="B12223" s="1">
        <v>1900782523</v>
      </c>
      <c r="C12223" s="2" t="s">
        <v>23062</v>
      </c>
      <c r="D12223" s="2" t="s">
        <v>23063</v>
      </c>
      <c r="E12223" s="3" t="s">
        <v>23064</v>
      </c>
      <c r="F12223" s="6" t="s">
        <v>23697</v>
      </c>
      <c r="G12223" s="8" t="s">
        <v>23699</v>
      </c>
    </row>
    <row r="12224" spans="1:7" ht="15.75" x14ac:dyDescent="0.25">
      <c r="A12224">
        <v>12216</v>
      </c>
      <c r="B12224" s="1">
        <v>1900792332</v>
      </c>
      <c r="C12224" s="2" t="s">
        <v>23065</v>
      </c>
      <c r="D12224" s="2" t="s">
        <v>23066</v>
      </c>
      <c r="E12224" s="3" t="s">
        <v>11409</v>
      </c>
      <c r="F12224" s="6" t="s">
        <v>23697</v>
      </c>
      <c r="G12224" s="8" t="s">
        <v>23699</v>
      </c>
    </row>
    <row r="12225" spans="1:7" ht="15.75" x14ac:dyDescent="0.25">
      <c r="A12225">
        <v>12217</v>
      </c>
      <c r="B12225" s="1">
        <v>1900797984</v>
      </c>
      <c r="C12225" s="2" t="s">
        <v>23067</v>
      </c>
      <c r="D12225" s="2" t="s">
        <v>23068</v>
      </c>
      <c r="E12225" s="3" t="s">
        <v>11409</v>
      </c>
      <c r="F12225" s="6" t="s">
        <v>23697</v>
      </c>
      <c r="G12225" s="8" t="s">
        <v>23699</v>
      </c>
    </row>
    <row r="12226" spans="1:7" ht="15.75" x14ac:dyDescent="0.25">
      <c r="A12226">
        <v>12218</v>
      </c>
      <c r="B12226" s="1">
        <v>1900801406</v>
      </c>
      <c r="C12226" s="2" t="s">
        <v>2487</v>
      </c>
      <c r="D12226" s="2" t="s">
        <v>23069</v>
      </c>
      <c r="E12226" s="3" t="s">
        <v>11409</v>
      </c>
      <c r="F12226" s="6" t="s">
        <v>23697</v>
      </c>
      <c r="G12226" s="8" t="s">
        <v>23699</v>
      </c>
    </row>
    <row r="12227" spans="1:7" ht="15.75" x14ac:dyDescent="0.25">
      <c r="A12227">
        <v>12219</v>
      </c>
      <c r="B12227" s="1">
        <v>1900829282</v>
      </c>
      <c r="C12227" s="2" t="s">
        <v>6385</v>
      </c>
      <c r="D12227" s="2" t="s">
        <v>23070</v>
      </c>
      <c r="E12227" s="3" t="s">
        <v>23064</v>
      </c>
      <c r="F12227" s="6" t="s">
        <v>23697</v>
      </c>
      <c r="G12227" s="8" t="s">
        <v>23699</v>
      </c>
    </row>
    <row r="12228" spans="1:7" ht="15.75" x14ac:dyDescent="0.25">
      <c r="A12228">
        <v>12220</v>
      </c>
      <c r="B12228" s="1">
        <v>1900847979</v>
      </c>
      <c r="C12228" s="2" t="s">
        <v>23071</v>
      </c>
      <c r="D12228" s="2" t="s">
        <v>23072</v>
      </c>
      <c r="E12228" s="3" t="s">
        <v>120</v>
      </c>
      <c r="F12228" s="6" t="s">
        <v>23697</v>
      </c>
      <c r="G12228" s="8" t="s">
        <v>23699</v>
      </c>
    </row>
    <row r="12229" spans="1:7" ht="15.75" x14ac:dyDescent="0.25">
      <c r="A12229">
        <v>12221</v>
      </c>
      <c r="B12229" s="1">
        <v>2000023131</v>
      </c>
      <c r="C12229" s="2" t="s">
        <v>23073</v>
      </c>
      <c r="D12229" s="2" t="s">
        <v>23074</v>
      </c>
      <c r="E12229" s="3" t="s">
        <v>316</v>
      </c>
      <c r="F12229" s="6" t="s">
        <v>23697</v>
      </c>
      <c r="G12229" s="8" t="s">
        <v>23699</v>
      </c>
    </row>
    <row r="12230" spans="1:7" ht="15.75" x14ac:dyDescent="0.25">
      <c r="A12230">
        <v>12222</v>
      </c>
      <c r="B12230" s="1">
        <v>2000029963</v>
      </c>
      <c r="C12230" s="2" t="s">
        <v>23075</v>
      </c>
      <c r="D12230" s="2" t="s">
        <v>23076</v>
      </c>
      <c r="E12230" s="3" t="s">
        <v>8748</v>
      </c>
      <c r="F12230" s="6" t="s">
        <v>23697</v>
      </c>
      <c r="G12230" s="8" t="s">
        <v>23699</v>
      </c>
    </row>
    <row r="12231" spans="1:7" ht="15.75" x14ac:dyDescent="0.25">
      <c r="A12231">
        <v>12223</v>
      </c>
      <c r="B12231" s="1">
        <v>2000030128</v>
      </c>
      <c r="C12231" s="2" t="s">
        <v>23077</v>
      </c>
      <c r="D12231" s="2" t="s">
        <v>23078</v>
      </c>
      <c r="E12231" s="3" t="s">
        <v>7150</v>
      </c>
      <c r="F12231" s="6" t="s">
        <v>23697</v>
      </c>
      <c r="G12231" s="8" t="s">
        <v>23699</v>
      </c>
    </row>
    <row r="12232" spans="1:7" ht="15.75" x14ac:dyDescent="0.25">
      <c r="A12232">
        <v>12224</v>
      </c>
      <c r="B12232" s="1">
        <v>2000030714</v>
      </c>
      <c r="C12232" s="2" t="s">
        <v>23079</v>
      </c>
      <c r="D12232" s="2" t="s">
        <v>23080</v>
      </c>
      <c r="E12232" s="3" t="s">
        <v>7150</v>
      </c>
      <c r="F12232" s="6" t="s">
        <v>23697</v>
      </c>
      <c r="G12232" s="8" t="s">
        <v>23699</v>
      </c>
    </row>
    <row r="12233" spans="1:7" ht="15.75" x14ac:dyDescent="0.25">
      <c r="A12233">
        <v>12225</v>
      </c>
      <c r="B12233" s="1">
        <v>2000035523</v>
      </c>
      <c r="C12233" s="2" t="s">
        <v>23081</v>
      </c>
      <c r="D12233" s="2" t="s">
        <v>23082</v>
      </c>
      <c r="E12233" s="3"/>
      <c r="F12233" s="6" t="s">
        <v>23697</v>
      </c>
      <c r="G12233" s="8" t="s">
        <v>23699</v>
      </c>
    </row>
    <row r="12234" spans="1:7" ht="15.75" x14ac:dyDescent="0.25">
      <c r="A12234">
        <v>12226</v>
      </c>
      <c r="B12234" s="1">
        <v>2000044392</v>
      </c>
      <c r="C12234" s="2" t="s">
        <v>23083</v>
      </c>
      <c r="D12234" s="2" t="s">
        <v>23084</v>
      </c>
      <c r="E12234" s="3" t="s">
        <v>11619</v>
      </c>
      <c r="F12234" s="6" t="s">
        <v>23697</v>
      </c>
      <c r="G12234" s="8" t="s">
        <v>23699</v>
      </c>
    </row>
    <row r="12235" spans="1:7" ht="15.75" x14ac:dyDescent="0.25">
      <c r="A12235">
        <v>12227</v>
      </c>
      <c r="B12235" s="1">
        <v>2000044798</v>
      </c>
      <c r="C12235" s="2" t="s">
        <v>23085</v>
      </c>
      <c r="D12235" s="2" t="s">
        <v>23086</v>
      </c>
      <c r="E12235" s="3" t="s">
        <v>23087</v>
      </c>
      <c r="F12235" s="6" t="s">
        <v>23697</v>
      </c>
      <c r="G12235" s="8" t="s">
        <v>23699</v>
      </c>
    </row>
    <row r="12236" spans="1:7" ht="15.75" x14ac:dyDescent="0.25">
      <c r="A12236">
        <v>12228</v>
      </c>
      <c r="B12236" s="1">
        <v>2000044889</v>
      </c>
      <c r="C12236" s="2" t="s">
        <v>23088</v>
      </c>
      <c r="D12236" s="2" t="s">
        <v>23089</v>
      </c>
      <c r="E12236" s="3" t="s">
        <v>8748</v>
      </c>
      <c r="F12236" s="6" t="s">
        <v>23697</v>
      </c>
      <c r="G12236" s="8" t="s">
        <v>23699</v>
      </c>
    </row>
    <row r="12237" spans="1:7" ht="15.75" x14ac:dyDescent="0.25">
      <c r="A12237">
        <v>12229</v>
      </c>
      <c r="B12237" s="1">
        <v>2000047320</v>
      </c>
      <c r="C12237" s="2" t="s">
        <v>23090</v>
      </c>
      <c r="D12237" s="2" t="s">
        <v>23091</v>
      </c>
      <c r="E12237" s="3" t="s">
        <v>23092</v>
      </c>
      <c r="F12237" s="6" t="s">
        <v>23697</v>
      </c>
      <c r="G12237" s="8" t="s">
        <v>23699</v>
      </c>
    </row>
    <row r="12238" spans="1:7" ht="15.75" x14ac:dyDescent="0.25">
      <c r="A12238">
        <v>12230</v>
      </c>
      <c r="B12238" s="1">
        <v>2000051553</v>
      </c>
      <c r="C12238" s="2" t="s">
        <v>23093</v>
      </c>
      <c r="D12238" s="2" t="s">
        <v>23094</v>
      </c>
      <c r="E12238" s="3" t="s">
        <v>7150</v>
      </c>
      <c r="F12238" s="6" t="s">
        <v>23697</v>
      </c>
      <c r="G12238" s="8" t="s">
        <v>23699</v>
      </c>
    </row>
    <row r="12239" spans="1:7" ht="15.75" x14ac:dyDescent="0.25">
      <c r="A12239">
        <v>12231</v>
      </c>
      <c r="B12239" s="1">
        <v>2000053906</v>
      </c>
      <c r="C12239" s="2" t="s">
        <v>23095</v>
      </c>
      <c r="D12239" s="2" t="s">
        <v>23096</v>
      </c>
      <c r="E12239" s="3" t="s">
        <v>23</v>
      </c>
      <c r="F12239" s="6" t="s">
        <v>23697</v>
      </c>
      <c r="G12239" s="8" t="s">
        <v>23699</v>
      </c>
    </row>
    <row r="12240" spans="1:7" ht="15.75" x14ac:dyDescent="0.25">
      <c r="A12240">
        <v>12232</v>
      </c>
      <c r="B12240" s="1">
        <v>2000053997</v>
      </c>
      <c r="C12240" s="2" t="s">
        <v>23097</v>
      </c>
      <c r="D12240" s="2" t="s">
        <v>23098</v>
      </c>
      <c r="E12240" s="3" t="s">
        <v>410</v>
      </c>
      <c r="F12240" s="6" t="s">
        <v>23697</v>
      </c>
      <c r="G12240" s="8" t="s">
        <v>23699</v>
      </c>
    </row>
    <row r="12241" spans="1:7" ht="15.75" x14ac:dyDescent="0.25">
      <c r="A12241">
        <v>12233</v>
      </c>
      <c r="B12241" s="1">
        <v>2000055117</v>
      </c>
      <c r="C12241" s="2" t="s">
        <v>23099</v>
      </c>
      <c r="D12241" s="2" t="s">
        <v>23100</v>
      </c>
      <c r="E12241" s="3" t="s">
        <v>10619</v>
      </c>
      <c r="F12241" s="6" t="s">
        <v>23697</v>
      </c>
      <c r="G12241" s="8" t="s">
        <v>23699</v>
      </c>
    </row>
    <row r="12242" spans="1:7" ht="15.75" x14ac:dyDescent="0.25">
      <c r="A12242">
        <v>12234</v>
      </c>
      <c r="B12242" s="1">
        <v>2000055612</v>
      </c>
      <c r="C12242" s="2" t="s">
        <v>23101</v>
      </c>
      <c r="D12242" s="2" t="s">
        <v>23102</v>
      </c>
      <c r="E12242" s="3" t="s">
        <v>9038</v>
      </c>
      <c r="F12242" s="6" t="s">
        <v>23697</v>
      </c>
      <c r="G12242" s="8" t="s">
        <v>23699</v>
      </c>
    </row>
    <row r="12243" spans="1:7" ht="15.75" x14ac:dyDescent="0.25">
      <c r="A12243">
        <v>12235</v>
      </c>
      <c r="B12243" s="1">
        <v>2000056628</v>
      </c>
      <c r="C12243" s="2" t="s">
        <v>23103</v>
      </c>
      <c r="D12243" s="2" t="s">
        <v>23104</v>
      </c>
      <c r="E12243" s="3" t="s">
        <v>23105</v>
      </c>
      <c r="F12243" s="6" t="s">
        <v>23697</v>
      </c>
      <c r="G12243" s="8" t="s">
        <v>23699</v>
      </c>
    </row>
    <row r="12244" spans="1:7" ht="15.75" x14ac:dyDescent="0.25">
      <c r="A12244">
        <v>12236</v>
      </c>
      <c r="B12244" s="1">
        <v>2000057196</v>
      </c>
      <c r="C12244" s="2" t="s">
        <v>23106</v>
      </c>
      <c r="D12244" s="2" t="s">
        <v>23107</v>
      </c>
      <c r="E12244" s="3" t="s">
        <v>9038</v>
      </c>
      <c r="F12244" s="6" t="s">
        <v>23697</v>
      </c>
      <c r="G12244" s="8" t="s">
        <v>23699</v>
      </c>
    </row>
    <row r="12245" spans="1:7" ht="15.75" x14ac:dyDescent="0.25">
      <c r="A12245">
        <v>12237</v>
      </c>
      <c r="B12245" s="1">
        <v>2000058301</v>
      </c>
      <c r="C12245" s="2" t="s">
        <v>23108</v>
      </c>
      <c r="D12245" s="2" t="s">
        <v>23109</v>
      </c>
      <c r="E12245" s="3" t="s">
        <v>2417</v>
      </c>
      <c r="F12245" s="6" t="s">
        <v>23697</v>
      </c>
      <c r="G12245" s="8" t="s">
        <v>23699</v>
      </c>
    </row>
    <row r="12246" spans="1:7" ht="15.75" x14ac:dyDescent="0.25">
      <c r="A12246">
        <v>12238</v>
      </c>
      <c r="B12246" s="1">
        <v>2000059010</v>
      </c>
      <c r="C12246" s="2" t="s">
        <v>23110</v>
      </c>
      <c r="D12246" s="2" t="s">
        <v>23111</v>
      </c>
      <c r="E12246" s="3" t="s">
        <v>8748</v>
      </c>
      <c r="F12246" s="6" t="s">
        <v>23697</v>
      </c>
      <c r="G12246" s="8" t="s">
        <v>23699</v>
      </c>
    </row>
    <row r="12247" spans="1:7" ht="15.75" x14ac:dyDescent="0.25">
      <c r="A12247">
        <v>12239</v>
      </c>
      <c r="B12247" s="1">
        <v>2000059861</v>
      </c>
      <c r="C12247" s="2" t="s">
        <v>23112</v>
      </c>
      <c r="D12247" s="2" t="s">
        <v>23113</v>
      </c>
      <c r="E12247" s="3" t="s">
        <v>7150</v>
      </c>
      <c r="F12247" s="6" t="s">
        <v>23697</v>
      </c>
      <c r="G12247" s="8" t="s">
        <v>23699</v>
      </c>
    </row>
    <row r="12248" spans="1:7" ht="15.75" x14ac:dyDescent="0.25">
      <c r="A12248">
        <v>12240</v>
      </c>
      <c r="B12248" s="1">
        <v>2000060406</v>
      </c>
      <c r="C12248" s="2" t="s">
        <v>23114</v>
      </c>
      <c r="D12248" s="2" t="s">
        <v>23115</v>
      </c>
      <c r="E12248" s="3" t="s">
        <v>10517</v>
      </c>
      <c r="F12248" s="6" t="s">
        <v>23697</v>
      </c>
      <c r="G12248" s="8" t="s">
        <v>23699</v>
      </c>
    </row>
    <row r="12249" spans="1:7" ht="15.75" x14ac:dyDescent="0.25">
      <c r="A12249">
        <v>12241</v>
      </c>
      <c r="B12249" s="1">
        <v>2000061099</v>
      </c>
      <c r="C12249" s="2" t="s">
        <v>23116</v>
      </c>
      <c r="D12249" s="2" t="s">
        <v>23117</v>
      </c>
      <c r="E12249" s="3" t="s">
        <v>9511</v>
      </c>
      <c r="F12249" s="6" t="s">
        <v>23697</v>
      </c>
      <c r="G12249" s="8" t="s">
        <v>23699</v>
      </c>
    </row>
    <row r="12250" spans="1:7" ht="15.75" x14ac:dyDescent="0.25">
      <c r="A12250">
        <v>12242</v>
      </c>
      <c r="B12250" s="1">
        <v>2000061230</v>
      </c>
      <c r="C12250" s="2" t="s">
        <v>23118</v>
      </c>
      <c r="D12250" s="2" t="s">
        <v>23119</v>
      </c>
      <c r="E12250" s="3" t="s">
        <v>8748</v>
      </c>
      <c r="F12250" s="6" t="s">
        <v>23697</v>
      </c>
      <c r="G12250" s="8" t="s">
        <v>23699</v>
      </c>
    </row>
    <row r="12251" spans="1:7" ht="15.75" x14ac:dyDescent="0.25">
      <c r="A12251">
        <v>12243</v>
      </c>
      <c r="B12251" s="1">
        <v>2000062808</v>
      </c>
      <c r="C12251" s="2" t="s">
        <v>23120</v>
      </c>
      <c r="D12251" s="2" t="s">
        <v>23121</v>
      </c>
      <c r="E12251" s="3" t="s">
        <v>74</v>
      </c>
      <c r="F12251" s="6" t="s">
        <v>23697</v>
      </c>
      <c r="G12251" s="8" t="s">
        <v>23699</v>
      </c>
    </row>
    <row r="12252" spans="1:7" ht="15.75" x14ac:dyDescent="0.25">
      <c r="A12252">
        <v>12244</v>
      </c>
      <c r="B12252" s="1">
        <v>2000065082</v>
      </c>
      <c r="C12252" s="2" t="s">
        <v>3437</v>
      </c>
      <c r="D12252" s="2" t="s">
        <v>23122</v>
      </c>
      <c r="E12252" s="3" t="s">
        <v>23123</v>
      </c>
      <c r="F12252" s="6" t="s">
        <v>23697</v>
      </c>
      <c r="G12252" s="8" t="s">
        <v>23699</v>
      </c>
    </row>
    <row r="12253" spans="1:7" ht="15.75" x14ac:dyDescent="0.25">
      <c r="A12253">
        <v>12245</v>
      </c>
      <c r="B12253" s="1">
        <v>2000066213</v>
      </c>
      <c r="C12253" s="2" t="s">
        <v>23124</v>
      </c>
      <c r="D12253" s="2" t="s">
        <v>23125</v>
      </c>
      <c r="E12253" s="3" t="s">
        <v>7150</v>
      </c>
      <c r="F12253" s="6" t="s">
        <v>23697</v>
      </c>
      <c r="G12253" s="8" t="s">
        <v>23699</v>
      </c>
    </row>
    <row r="12254" spans="1:7" ht="15.75" x14ac:dyDescent="0.25">
      <c r="A12254">
        <v>12246</v>
      </c>
      <c r="B12254" s="1">
        <v>2000068573</v>
      </c>
      <c r="C12254" s="2" t="s">
        <v>23126</v>
      </c>
      <c r="D12254" s="2" t="s">
        <v>23127</v>
      </c>
      <c r="E12254" s="3" t="s">
        <v>23128</v>
      </c>
      <c r="F12254" s="6" t="s">
        <v>23697</v>
      </c>
      <c r="G12254" s="8" t="s">
        <v>23699</v>
      </c>
    </row>
    <row r="12255" spans="1:7" ht="15.75" x14ac:dyDescent="0.25">
      <c r="A12255">
        <v>12247</v>
      </c>
      <c r="B12255" s="1">
        <v>2000068649</v>
      </c>
      <c r="C12255" s="2" t="s">
        <v>23129</v>
      </c>
      <c r="D12255" s="2" t="s">
        <v>23130</v>
      </c>
      <c r="E12255" s="3" t="s">
        <v>11619</v>
      </c>
      <c r="F12255" s="6" t="s">
        <v>23697</v>
      </c>
      <c r="G12255" s="8" t="s">
        <v>23699</v>
      </c>
    </row>
    <row r="12256" spans="1:7" ht="15.75" x14ac:dyDescent="0.25">
      <c r="A12256">
        <v>12248</v>
      </c>
      <c r="B12256" s="1">
        <v>2000068789</v>
      </c>
      <c r="C12256" s="2" t="s">
        <v>23131</v>
      </c>
      <c r="D12256" s="2" t="s">
        <v>23132</v>
      </c>
      <c r="E12256" s="3" t="s">
        <v>11388</v>
      </c>
      <c r="F12256" s="6" t="s">
        <v>23697</v>
      </c>
      <c r="G12256" s="8" t="s">
        <v>23699</v>
      </c>
    </row>
    <row r="12257" spans="1:7" ht="15.75" x14ac:dyDescent="0.25">
      <c r="A12257">
        <v>12249</v>
      </c>
      <c r="B12257" s="1">
        <v>2000069357</v>
      </c>
      <c r="C12257" s="2" t="s">
        <v>23133</v>
      </c>
      <c r="D12257" s="2" t="s">
        <v>23134</v>
      </c>
      <c r="E12257" s="3" t="s">
        <v>2991</v>
      </c>
      <c r="F12257" s="6" t="s">
        <v>23697</v>
      </c>
      <c r="G12257" s="8" t="s">
        <v>23699</v>
      </c>
    </row>
    <row r="12258" spans="1:7" ht="15.75" x14ac:dyDescent="0.25">
      <c r="A12258">
        <v>12250</v>
      </c>
      <c r="B12258" s="1">
        <v>2000069993</v>
      </c>
      <c r="C12258" s="2" t="s">
        <v>23135</v>
      </c>
      <c r="D12258" s="2" t="s">
        <v>23136</v>
      </c>
      <c r="E12258" s="3" t="s">
        <v>23092</v>
      </c>
      <c r="F12258" s="6" t="s">
        <v>23697</v>
      </c>
      <c r="G12258" s="8" t="s">
        <v>23699</v>
      </c>
    </row>
    <row r="12259" spans="1:7" ht="15.75" x14ac:dyDescent="0.25">
      <c r="A12259">
        <v>12251</v>
      </c>
      <c r="B12259" s="1">
        <v>2000071254</v>
      </c>
      <c r="C12259" s="2" t="s">
        <v>23137</v>
      </c>
      <c r="D12259" s="2" t="s">
        <v>23138</v>
      </c>
      <c r="E12259" s="3" t="s">
        <v>10619</v>
      </c>
      <c r="F12259" s="6" t="s">
        <v>23697</v>
      </c>
      <c r="G12259" s="8" t="s">
        <v>23699</v>
      </c>
    </row>
    <row r="12260" spans="1:7" ht="15.75" x14ac:dyDescent="0.25">
      <c r="A12260">
        <v>12252</v>
      </c>
      <c r="B12260" s="1">
        <v>2000072815</v>
      </c>
      <c r="C12260" s="2" t="s">
        <v>1026</v>
      </c>
      <c r="D12260" s="2" t="s">
        <v>14455</v>
      </c>
      <c r="E12260" s="3" t="s">
        <v>9038</v>
      </c>
      <c r="F12260" s="6" t="s">
        <v>23697</v>
      </c>
      <c r="G12260" s="8" t="s">
        <v>23699</v>
      </c>
    </row>
    <row r="12261" spans="1:7" ht="15.75" x14ac:dyDescent="0.25">
      <c r="A12261">
        <v>12253</v>
      </c>
      <c r="B12261" s="1">
        <v>2000074449</v>
      </c>
      <c r="C12261" s="2" t="s">
        <v>23139</v>
      </c>
      <c r="D12261" s="2" t="s">
        <v>23140</v>
      </c>
      <c r="E12261" s="3" t="s">
        <v>10517</v>
      </c>
      <c r="F12261" s="6" t="s">
        <v>23697</v>
      </c>
      <c r="G12261" s="8" t="s">
        <v>23699</v>
      </c>
    </row>
    <row r="12262" spans="1:7" ht="15.75" x14ac:dyDescent="0.25">
      <c r="A12262">
        <v>12254</v>
      </c>
      <c r="B12262" s="1">
        <v>2000075255</v>
      </c>
      <c r="C12262" s="2" t="s">
        <v>23141</v>
      </c>
      <c r="D12262" s="2" t="s">
        <v>23142</v>
      </c>
      <c r="E12262" s="3" t="s">
        <v>9511</v>
      </c>
      <c r="F12262" s="6" t="s">
        <v>23697</v>
      </c>
      <c r="G12262" s="8" t="s">
        <v>23699</v>
      </c>
    </row>
    <row r="12263" spans="1:7" ht="15.75" x14ac:dyDescent="0.25">
      <c r="A12263">
        <v>12255</v>
      </c>
      <c r="B12263" s="1">
        <v>2000075305</v>
      </c>
      <c r="C12263" s="2" t="s">
        <v>23143</v>
      </c>
      <c r="D12263" s="2" t="s">
        <v>23144</v>
      </c>
      <c r="E12263" s="3" t="s">
        <v>7150</v>
      </c>
      <c r="F12263" s="6" t="s">
        <v>23697</v>
      </c>
      <c r="G12263" s="8" t="s">
        <v>23699</v>
      </c>
    </row>
    <row r="12264" spans="1:7" ht="15.75" x14ac:dyDescent="0.25">
      <c r="A12264">
        <v>12256</v>
      </c>
      <c r="B12264" s="1">
        <v>2000075685</v>
      </c>
      <c r="C12264" s="2" t="s">
        <v>23145</v>
      </c>
      <c r="D12264" s="2" t="s">
        <v>23146</v>
      </c>
      <c r="E12264" s="3" t="s">
        <v>9038</v>
      </c>
      <c r="F12264" s="6" t="s">
        <v>23697</v>
      </c>
      <c r="G12264" s="8" t="s">
        <v>23699</v>
      </c>
    </row>
    <row r="12265" spans="1:7" ht="15.75" x14ac:dyDescent="0.25">
      <c r="A12265">
        <v>12257</v>
      </c>
      <c r="B12265" s="1">
        <v>2000076337</v>
      </c>
      <c r="C12265" s="2" t="s">
        <v>23147</v>
      </c>
      <c r="D12265" s="2" t="s">
        <v>23148</v>
      </c>
      <c r="E12265" s="3" t="s">
        <v>23105</v>
      </c>
      <c r="F12265" s="6" t="s">
        <v>23697</v>
      </c>
      <c r="G12265" s="8" t="s">
        <v>23699</v>
      </c>
    </row>
    <row r="12266" spans="1:7" ht="15.75" x14ac:dyDescent="0.25">
      <c r="A12266">
        <v>12258</v>
      </c>
      <c r="B12266" s="1">
        <v>2000076428</v>
      </c>
      <c r="C12266" s="2" t="s">
        <v>23149</v>
      </c>
      <c r="D12266" s="2" t="s">
        <v>23150</v>
      </c>
      <c r="E12266" s="3" t="s">
        <v>8748</v>
      </c>
      <c r="F12266" s="6" t="s">
        <v>23697</v>
      </c>
      <c r="G12266" s="8" t="s">
        <v>23699</v>
      </c>
    </row>
    <row r="12267" spans="1:7" ht="15.75" x14ac:dyDescent="0.25">
      <c r="A12267">
        <v>12259</v>
      </c>
      <c r="B12267" s="1">
        <v>2000076501</v>
      </c>
      <c r="C12267" s="2" t="s">
        <v>23151</v>
      </c>
      <c r="D12267" s="2" t="s">
        <v>23152</v>
      </c>
      <c r="E12267" s="3" t="s">
        <v>8748</v>
      </c>
      <c r="F12267" s="6" t="s">
        <v>23697</v>
      </c>
      <c r="G12267" s="8" t="s">
        <v>23699</v>
      </c>
    </row>
    <row r="12268" spans="1:7" ht="15.75" x14ac:dyDescent="0.25">
      <c r="A12268">
        <v>12260</v>
      </c>
      <c r="B12268" s="1">
        <v>2000078325</v>
      </c>
      <c r="C12268" s="2" t="s">
        <v>23153</v>
      </c>
      <c r="D12268" s="2" t="s">
        <v>23154</v>
      </c>
      <c r="E12268" s="3" t="s">
        <v>7150</v>
      </c>
      <c r="F12268" s="6" t="s">
        <v>23697</v>
      </c>
      <c r="G12268" s="8" t="s">
        <v>23699</v>
      </c>
    </row>
    <row r="12269" spans="1:7" ht="15.75" x14ac:dyDescent="0.25">
      <c r="A12269">
        <v>12261</v>
      </c>
      <c r="B12269" s="1">
        <v>2000078465</v>
      </c>
      <c r="C12269" s="2" t="s">
        <v>23155</v>
      </c>
      <c r="D12269" s="2" t="s">
        <v>23156</v>
      </c>
      <c r="E12269" s="3" t="s">
        <v>8748</v>
      </c>
      <c r="F12269" s="6" t="s">
        <v>23697</v>
      </c>
      <c r="G12269" s="8" t="s">
        <v>23699</v>
      </c>
    </row>
    <row r="12270" spans="1:7" ht="15.75" x14ac:dyDescent="0.25">
      <c r="A12270">
        <v>12262</v>
      </c>
      <c r="B12270" s="1">
        <v>2000084661</v>
      </c>
      <c r="C12270" s="2" t="s">
        <v>23157</v>
      </c>
      <c r="D12270" s="2" t="s">
        <v>23158</v>
      </c>
      <c r="E12270" s="3" t="s">
        <v>1412</v>
      </c>
      <c r="F12270" s="6" t="s">
        <v>23697</v>
      </c>
      <c r="G12270" s="8" t="s">
        <v>23699</v>
      </c>
    </row>
    <row r="12271" spans="1:7" ht="15.75" x14ac:dyDescent="0.25">
      <c r="A12271">
        <v>12263</v>
      </c>
      <c r="B12271" s="1">
        <v>2000084984</v>
      </c>
      <c r="C12271" s="2" t="s">
        <v>23159</v>
      </c>
      <c r="D12271" s="2" t="s">
        <v>23160</v>
      </c>
      <c r="E12271" s="3" t="s">
        <v>8748</v>
      </c>
      <c r="F12271" s="6" t="s">
        <v>23697</v>
      </c>
      <c r="G12271" s="8" t="s">
        <v>23699</v>
      </c>
    </row>
    <row r="12272" spans="1:7" ht="15.75" x14ac:dyDescent="0.25">
      <c r="A12272">
        <v>12264</v>
      </c>
      <c r="B12272" s="1">
        <v>2000086138</v>
      </c>
      <c r="C12272" s="2" t="s">
        <v>23161</v>
      </c>
      <c r="D12272" s="2" t="s">
        <v>23162</v>
      </c>
      <c r="E12272" s="3" t="s">
        <v>23163</v>
      </c>
      <c r="F12272" s="6" t="s">
        <v>23697</v>
      </c>
      <c r="G12272" s="8" t="s">
        <v>23699</v>
      </c>
    </row>
    <row r="12273" spans="1:7" ht="15.75" x14ac:dyDescent="0.25">
      <c r="A12273">
        <v>12265</v>
      </c>
      <c r="B12273" s="1">
        <v>2000093753</v>
      </c>
      <c r="C12273" s="2" t="s">
        <v>23164</v>
      </c>
      <c r="D12273" s="2" t="s">
        <v>23165</v>
      </c>
      <c r="E12273" s="3" t="s">
        <v>8748</v>
      </c>
      <c r="F12273" s="6" t="s">
        <v>23697</v>
      </c>
      <c r="G12273" s="8" t="s">
        <v>23699</v>
      </c>
    </row>
    <row r="12274" spans="1:7" ht="15.75" x14ac:dyDescent="0.25">
      <c r="A12274">
        <v>12266</v>
      </c>
      <c r="B12274" s="1">
        <v>2000094256</v>
      </c>
      <c r="C12274" s="2" t="s">
        <v>15428</v>
      </c>
      <c r="D12274" s="2" t="s">
        <v>23166</v>
      </c>
      <c r="E12274" s="3" t="s">
        <v>23105</v>
      </c>
      <c r="F12274" s="6" t="s">
        <v>23697</v>
      </c>
      <c r="G12274" s="8" t="s">
        <v>23699</v>
      </c>
    </row>
    <row r="12275" spans="1:7" ht="15.75" x14ac:dyDescent="0.25">
      <c r="A12275">
        <v>12267</v>
      </c>
      <c r="B12275" s="1">
        <v>2000097275</v>
      </c>
      <c r="C12275" s="2" t="s">
        <v>23167</v>
      </c>
      <c r="D12275" s="2" t="s">
        <v>23168</v>
      </c>
      <c r="E12275" s="3" t="s">
        <v>20</v>
      </c>
      <c r="F12275" s="6" t="s">
        <v>23697</v>
      </c>
      <c r="G12275" s="8" t="s">
        <v>23699</v>
      </c>
    </row>
    <row r="12276" spans="1:7" ht="15.75" x14ac:dyDescent="0.25">
      <c r="A12276">
        <v>12268</v>
      </c>
      <c r="B12276" s="1">
        <v>2000097564</v>
      </c>
      <c r="C12276" s="2" t="s">
        <v>23169</v>
      </c>
      <c r="D12276" s="2" t="s">
        <v>23170</v>
      </c>
      <c r="E12276" s="3" t="s">
        <v>8753</v>
      </c>
      <c r="F12276" s="6" t="s">
        <v>23697</v>
      </c>
      <c r="G12276" s="8" t="s">
        <v>23699</v>
      </c>
    </row>
    <row r="12277" spans="1:7" ht="15.75" x14ac:dyDescent="0.25">
      <c r="A12277">
        <v>12269</v>
      </c>
      <c r="B12277" s="1">
        <v>2000098364</v>
      </c>
      <c r="C12277" s="2" t="s">
        <v>23171</v>
      </c>
      <c r="D12277" s="2" t="s">
        <v>23172</v>
      </c>
      <c r="E12277" s="3" t="s">
        <v>117</v>
      </c>
      <c r="F12277" s="6" t="s">
        <v>23697</v>
      </c>
      <c r="G12277" s="8" t="s">
        <v>23699</v>
      </c>
    </row>
    <row r="12278" spans="1:7" ht="15.75" x14ac:dyDescent="0.25">
      <c r="A12278">
        <v>12270</v>
      </c>
      <c r="B12278" s="1">
        <v>2000101325</v>
      </c>
      <c r="C12278" s="2" t="s">
        <v>23173</v>
      </c>
      <c r="D12278" s="2" t="s">
        <v>23174</v>
      </c>
      <c r="E12278" s="3" t="s">
        <v>7150</v>
      </c>
      <c r="F12278" s="6" t="s">
        <v>23697</v>
      </c>
      <c r="G12278" s="8" t="s">
        <v>23699</v>
      </c>
    </row>
    <row r="12279" spans="1:7" ht="15.75" x14ac:dyDescent="0.25">
      <c r="A12279">
        <v>12271</v>
      </c>
      <c r="B12279" s="1">
        <v>2000107843</v>
      </c>
      <c r="C12279" s="2" t="s">
        <v>5817</v>
      </c>
      <c r="D12279" s="2" t="s">
        <v>23175</v>
      </c>
      <c r="E12279" s="3" t="s">
        <v>9038</v>
      </c>
      <c r="F12279" s="6" t="s">
        <v>23697</v>
      </c>
      <c r="G12279" s="8" t="s">
        <v>23699</v>
      </c>
    </row>
    <row r="12280" spans="1:7" ht="15.75" x14ac:dyDescent="0.25">
      <c r="A12280">
        <v>12272</v>
      </c>
      <c r="B12280" s="1">
        <v>2000109534</v>
      </c>
      <c r="C12280" s="2" t="s">
        <v>23176</v>
      </c>
      <c r="D12280" s="2" t="s">
        <v>23177</v>
      </c>
      <c r="E12280" s="3" t="s">
        <v>9038</v>
      </c>
      <c r="F12280" s="6" t="s">
        <v>23697</v>
      </c>
      <c r="G12280" s="8" t="s">
        <v>23699</v>
      </c>
    </row>
    <row r="12281" spans="1:7" ht="15.75" x14ac:dyDescent="0.25">
      <c r="A12281">
        <v>12273</v>
      </c>
      <c r="B12281" s="1">
        <v>2000136735</v>
      </c>
      <c r="C12281" s="2" t="s">
        <v>23178</v>
      </c>
      <c r="D12281" s="2" t="s">
        <v>23179</v>
      </c>
      <c r="E12281" s="3" t="s">
        <v>23105</v>
      </c>
      <c r="F12281" s="6" t="s">
        <v>23697</v>
      </c>
      <c r="G12281" s="8" t="s">
        <v>23699</v>
      </c>
    </row>
    <row r="12282" spans="1:7" ht="15.75" x14ac:dyDescent="0.25">
      <c r="A12282">
        <v>12274</v>
      </c>
      <c r="B12282" s="1">
        <v>2000140299</v>
      </c>
      <c r="C12282" s="2" t="s">
        <v>23180</v>
      </c>
      <c r="D12282" s="2" t="s">
        <v>23181</v>
      </c>
      <c r="E12282" s="3" t="s">
        <v>11619</v>
      </c>
      <c r="F12282" s="6" t="s">
        <v>23697</v>
      </c>
      <c r="G12282" s="8" t="s">
        <v>23699</v>
      </c>
    </row>
    <row r="12283" spans="1:7" ht="15.75" x14ac:dyDescent="0.25">
      <c r="A12283">
        <v>12275</v>
      </c>
      <c r="B12283" s="1">
        <v>2000148292</v>
      </c>
      <c r="C12283" s="2" t="s">
        <v>23182</v>
      </c>
      <c r="D12283" s="2" t="s">
        <v>10549</v>
      </c>
      <c r="E12283" s="3" t="s">
        <v>8748</v>
      </c>
      <c r="F12283" s="6" t="s">
        <v>23697</v>
      </c>
      <c r="G12283" s="8" t="s">
        <v>23699</v>
      </c>
    </row>
    <row r="12284" spans="1:7" ht="15.75" x14ac:dyDescent="0.25">
      <c r="A12284">
        <v>12276</v>
      </c>
      <c r="B12284" s="1">
        <v>2017008815</v>
      </c>
      <c r="C12284" s="2" t="s">
        <v>23183</v>
      </c>
      <c r="D12284" s="2" t="s">
        <v>23184</v>
      </c>
      <c r="E12284" s="3" t="s">
        <v>2018</v>
      </c>
      <c r="F12284" s="6" t="s">
        <v>23697</v>
      </c>
      <c r="G12284" s="8" t="s">
        <v>23699</v>
      </c>
    </row>
    <row r="12285" spans="1:7" ht="15.75" x14ac:dyDescent="0.25">
      <c r="A12285">
        <v>12277</v>
      </c>
      <c r="B12285" s="1">
        <v>2017721118</v>
      </c>
      <c r="C12285" s="2" t="s">
        <v>23185</v>
      </c>
      <c r="D12285" s="2" t="s">
        <v>23186</v>
      </c>
      <c r="E12285" s="3" t="s">
        <v>1994</v>
      </c>
      <c r="F12285" s="6" t="s">
        <v>23697</v>
      </c>
      <c r="G12285" s="8" t="s">
        <v>23699</v>
      </c>
    </row>
    <row r="12286" spans="1:7" ht="15.75" x14ac:dyDescent="0.25">
      <c r="A12286">
        <v>12278</v>
      </c>
      <c r="B12286" s="1">
        <v>2050001722</v>
      </c>
      <c r="C12286" s="2" t="s">
        <v>23187</v>
      </c>
      <c r="D12286" s="2" t="s">
        <v>23188</v>
      </c>
      <c r="E12286" s="3" t="s">
        <v>10517</v>
      </c>
      <c r="F12286" s="6" t="s">
        <v>23697</v>
      </c>
      <c r="G12286" s="8" t="s">
        <v>23699</v>
      </c>
    </row>
    <row r="12287" spans="1:7" ht="15.75" x14ac:dyDescent="0.25">
      <c r="A12287">
        <v>12279</v>
      </c>
      <c r="B12287" s="1">
        <v>2100005277</v>
      </c>
      <c r="C12287" s="2" t="s">
        <v>15939</v>
      </c>
      <c r="D12287" s="2" t="s">
        <v>23189</v>
      </c>
      <c r="E12287" s="3" t="s">
        <v>15210</v>
      </c>
      <c r="F12287" s="6" t="s">
        <v>23697</v>
      </c>
      <c r="G12287" s="8" t="s">
        <v>23699</v>
      </c>
    </row>
    <row r="12288" spans="1:7" ht="15.75" x14ac:dyDescent="0.25">
      <c r="A12288">
        <v>12280</v>
      </c>
      <c r="B12288" s="1">
        <v>2100006176</v>
      </c>
      <c r="C12288" s="2" t="s">
        <v>23190</v>
      </c>
      <c r="D12288" s="2" t="s">
        <v>23191</v>
      </c>
      <c r="E12288" s="3" t="s">
        <v>1963</v>
      </c>
      <c r="F12288" s="6" t="s">
        <v>23697</v>
      </c>
      <c r="G12288" s="8" t="s">
        <v>23699</v>
      </c>
    </row>
    <row r="12289" spans="1:7" ht="15.75" x14ac:dyDescent="0.25">
      <c r="A12289">
        <v>12281</v>
      </c>
      <c r="B12289" s="1">
        <v>2100008081</v>
      </c>
      <c r="C12289" s="2" t="s">
        <v>23192</v>
      </c>
      <c r="D12289" s="2" t="s">
        <v>23193</v>
      </c>
      <c r="E12289" s="3" t="s">
        <v>1963</v>
      </c>
      <c r="F12289" s="6" t="s">
        <v>23697</v>
      </c>
      <c r="G12289" s="8" t="s">
        <v>23699</v>
      </c>
    </row>
    <row r="12290" spans="1:7" ht="15.75" x14ac:dyDescent="0.25">
      <c r="A12290">
        <v>12282</v>
      </c>
      <c r="B12290" s="1">
        <v>2100011648</v>
      </c>
      <c r="C12290" s="2" t="s">
        <v>23194</v>
      </c>
      <c r="D12290" s="2" t="s">
        <v>23195</v>
      </c>
      <c r="E12290" s="3" t="s">
        <v>23196</v>
      </c>
      <c r="F12290" s="6" t="s">
        <v>23697</v>
      </c>
      <c r="G12290" s="8" t="s">
        <v>23699</v>
      </c>
    </row>
    <row r="12291" spans="1:7" ht="15.75" x14ac:dyDescent="0.25">
      <c r="A12291">
        <v>12283</v>
      </c>
      <c r="B12291" s="1">
        <v>2100020664</v>
      </c>
      <c r="C12291" s="2" t="s">
        <v>23197</v>
      </c>
      <c r="D12291" s="2" t="s">
        <v>23198</v>
      </c>
      <c r="E12291" s="3" t="s">
        <v>23199</v>
      </c>
      <c r="F12291" s="6" t="s">
        <v>23697</v>
      </c>
      <c r="G12291" s="8" t="s">
        <v>23699</v>
      </c>
    </row>
    <row r="12292" spans="1:7" ht="15.75" x14ac:dyDescent="0.25">
      <c r="A12292">
        <v>12284</v>
      </c>
      <c r="B12292" s="1">
        <v>2100022058</v>
      </c>
      <c r="C12292" s="2" t="s">
        <v>23200</v>
      </c>
      <c r="D12292" s="2" t="s">
        <v>23201</v>
      </c>
      <c r="E12292" s="3" t="s">
        <v>10916</v>
      </c>
      <c r="F12292" s="6" t="s">
        <v>23697</v>
      </c>
      <c r="G12292" s="8" t="s">
        <v>23699</v>
      </c>
    </row>
    <row r="12293" spans="1:7" ht="15.75" x14ac:dyDescent="0.25">
      <c r="A12293">
        <v>12285</v>
      </c>
      <c r="B12293" s="1">
        <v>2100022470</v>
      </c>
      <c r="C12293" s="2" t="s">
        <v>23202</v>
      </c>
      <c r="D12293" s="2" t="s">
        <v>23203</v>
      </c>
      <c r="E12293" s="3" t="s">
        <v>1963</v>
      </c>
      <c r="F12293" s="6" t="s">
        <v>23697</v>
      </c>
      <c r="G12293" s="8" t="s">
        <v>23699</v>
      </c>
    </row>
    <row r="12294" spans="1:7" ht="15.75" x14ac:dyDescent="0.25">
      <c r="A12294">
        <v>12286</v>
      </c>
      <c r="B12294" s="1">
        <v>2100033063</v>
      </c>
      <c r="C12294" s="2" t="s">
        <v>23204</v>
      </c>
      <c r="D12294" s="2" t="s">
        <v>23205</v>
      </c>
      <c r="E12294" s="3" t="s">
        <v>1963</v>
      </c>
      <c r="F12294" s="6" t="s">
        <v>23697</v>
      </c>
      <c r="G12294" s="8" t="s">
        <v>23699</v>
      </c>
    </row>
    <row r="12295" spans="1:7" ht="15.75" x14ac:dyDescent="0.25">
      <c r="A12295">
        <v>12287</v>
      </c>
      <c r="B12295" s="1">
        <v>2100039896</v>
      </c>
      <c r="C12295" s="2" t="s">
        <v>23206</v>
      </c>
      <c r="D12295" s="2" t="s">
        <v>23207</v>
      </c>
      <c r="E12295" s="3" t="s">
        <v>1963</v>
      </c>
      <c r="F12295" s="6" t="s">
        <v>23697</v>
      </c>
      <c r="G12295" s="8" t="s">
        <v>23699</v>
      </c>
    </row>
    <row r="12296" spans="1:7" ht="15.75" x14ac:dyDescent="0.25">
      <c r="A12296">
        <v>12288</v>
      </c>
      <c r="B12296" s="1">
        <v>2100040712</v>
      </c>
      <c r="C12296" s="2" t="s">
        <v>23208</v>
      </c>
      <c r="D12296" s="2" t="s">
        <v>23209</v>
      </c>
      <c r="E12296" s="3" t="s">
        <v>1926</v>
      </c>
      <c r="F12296" s="6" t="s">
        <v>23697</v>
      </c>
      <c r="G12296" s="8" t="s">
        <v>23699</v>
      </c>
    </row>
    <row r="12297" spans="1:7" ht="15.75" x14ac:dyDescent="0.25">
      <c r="A12297">
        <v>12289</v>
      </c>
      <c r="B12297" s="1">
        <v>2100042544</v>
      </c>
      <c r="C12297" s="2" t="s">
        <v>23210</v>
      </c>
      <c r="D12297" s="2" t="s">
        <v>23211</v>
      </c>
      <c r="E12297" s="3" t="s">
        <v>5259</v>
      </c>
      <c r="F12297" s="6" t="s">
        <v>23697</v>
      </c>
      <c r="G12297" s="8" t="s">
        <v>23699</v>
      </c>
    </row>
    <row r="12298" spans="1:7" ht="15.75" x14ac:dyDescent="0.25">
      <c r="A12298">
        <v>12290</v>
      </c>
      <c r="B12298" s="1">
        <v>2100047600</v>
      </c>
      <c r="C12298" s="2" t="s">
        <v>23212</v>
      </c>
      <c r="D12298" s="2" t="s">
        <v>23213</v>
      </c>
      <c r="E12298" s="3" t="s">
        <v>123</v>
      </c>
      <c r="F12298" s="6" t="s">
        <v>23697</v>
      </c>
      <c r="G12298" s="8" t="s">
        <v>23699</v>
      </c>
    </row>
    <row r="12299" spans="1:7" ht="15.75" x14ac:dyDescent="0.25">
      <c r="A12299">
        <v>12291</v>
      </c>
      <c r="B12299" s="1">
        <v>2100051321</v>
      </c>
      <c r="C12299" s="2" t="s">
        <v>23214</v>
      </c>
      <c r="D12299" s="2" t="s">
        <v>23215</v>
      </c>
      <c r="E12299" s="3" t="s">
        <v>316</v>
      </c>
      <c r="F12299" s="6" t="s">
        <v>23697</v>
      </c>
      <c r="G12299" s="8" t="s">
        <v>23699</v>
      </c>
    </row>
    <row r="12300" spans="1:7" ht="15.75" x14ac:dyDescent="0.25">
      <c r="A12300">
        <v>12292</v>
      </c>
      <c r="B12300" s="1">
        <v>2100068119</v>
      </c>
      <c r="C12300" s="2" t="s">
        <v>3003</v>
      </c>
      <c r="D12300" s="2" t="s">
        <v>23216</v>
      </c>
      <c r="E12300" s="3" t="s">
        <v>15167</v>
      </c>
      <c r="F12300" s="6" t="s">
        <v>23697</v>
      </c>
      <c r="G12300" s="8" t="s">
        <v>23699</v>
      </c>
    </row>
    <row r="12301" spans="1:7" ht="15.75" x14ac:dyDescent="0.25">
      <c r="A12301">
        <v>12293</v>
      </c>
      <c r="B12301" s="1">
        <v>2100068432</v>
      </c>
      <c r="C12301" s="2" t="s">
        <v>23217</v>
      </c>
      <c r="D12301" s="2" t="s">
        <v>23218</v>
      </c>
      <c r="E12301" s="3" t="s">
        <v>51</v>
      </c>
      <c r="F12301" s="6" t="s">
        <v>23697</v>
      </c>
      <c r="G12301" s="8" t="s">
        <v>23699</v>
      </c>
    </row>
    <row r="12302" spans="1:7" ht="15.75" x14ac:dyDescent="0.25">
      <c r="A12302">
        <v>12294</v>
      </c>
      <c r="B12302" s="1">
        <v>2100073697</v>
      </c>
      <c r="C12302" s="2" t="s">
        <v>23219</v>
      </c>
      <c r="D12302" s="2" t="s">
        <v>23220</v>
      </c>
      <c r="E12302" s="3" t="s">
        <v>23196</v>
      </c>
      <c r="F12302" s="6" t="s">
        <v>23697</v>
      </c>
      <c r="G12302" s="8" t="s">
        <v>23699</v>
      </c>
    </row>
    <row r="12303" spans="1:7" ht="15.75" x14ac:dyDescent="0.25">
      <c r="A12303">
        <v>12295</v>
      </c>
      <c r="B12303" s="1">
        <v>2100074273</v>
      </c>
      <c r="C12303" s="2" t="s">
        <v>23221</v>
      </c>
      <c r="D12303" s="2" t="s">
        <v>23222</v>
      </c>
      <c r="E12303" s="3" t="s">
        <v>18254</v>
      </c>
      <c r="F12303" s="6" t="s">
        <v>23697</v>
      </c>
      <c r="G12303" s="8" t="s">
        <v>23699</v>
      </c>
    </row>
    <row r="12304" spans="1:7" ht="15.75" x14ac:dyDescent="0.25">
      <c r="A12304">
        <v>12296</v>
      </c>
      <c r="B12304" s="1">
        <v>2100086152</v>
      </c>
      <c r="C12304" s="2" t="s">
        <v>443</v>
      </c>
      <c r="D12304" s="2" t="s">
        <v>23223</v>
      </c>
      <c r="E12304" s="3" t="s">
        <v>23224</v>
      </c>
      <c r="F12304" s="6" t="s">
        <v>23697</v>
      </c>
      <c r="G12304" s="8" t="s">
        <v>23699</v>
      </c>
    </row>
    <row r="12305" spans="1:7" ht="15.75" x14ac:dyDescent="0.25">
      <c r="A12305">
        <v>12297</v>
      </c>
      <c r="B12305" s="1">
        <v>2100086616</v>
      </c>
      <c r="C12305" s="2" t="s">
        <v>23225</v>
      </c>
      <c r="D12305" s="2" t="s">
        <v>23226</v>
      </c>
      <c r="E12305" s="3" t="s">
        <v>51</v>
      </c>
      <c r="F12305" s="6" t="s">
        <v>23697</v>
      </c>
      <c r="G12305" s="8" t="s">
        <v>23699</v>
      </c>
    </row>
    <row r="12306" spans="1:7" ht="15.75" x14ac:dyDescent="0.25">
      <c r="A12306">
        <v>12298</v>
      </c>
      <c r="B12306" s="1">
        <v>2100091848</v>
      </c>
      <c r="C12306" s="2" t="s">
        <v>23227</v>
      </c>
      <c r="D12306" s="2" t="s">
        <v>23228</v>
      </c>
      <c r="E12306" s="3" t="s">
        <v>23224</v>
      </c>
      <c r="F12306" s="6" t="s">
        <v>23697</v>
      </c>
      <c r="G12306" s="8" t="s">
        <v>23699</v>
      </c>
    </row>
    <row r="12307" spans="1:7" ht="15.75" x14ac:dyDescent="0.25">
      <c r="A12307">
        <v>12299</v>
      </c>
      <c r="B12307" s="1">
        <v>2100092440</v>
      </c>
      <c r="C12307" s="2" t="s">
        <v>23229</v>
      </c>
      <c r="D12307" s="2" t="s">
        <v>23230</v>
      </c>
      <c r="E12307" s="3" t="s">
        <v>123</v>
      </c>
      <c r="F12307" s="6" t="s">
        <v>23697</v>
      </c>
      <c r="G12307" s="8" t="s">
        <v>23699</v>
      </c>
    </row>
    <row r="12308" spans="1:7" ht="15.75" x14ac:dyDescent="0.25">
      <c r="A12308">
        <v>12300</v>
      </c>
      <c r="B12308" s="1">
        <v>2100104534</v>
      </c>
      <c r="C12308" s="2" t="s">
        <v>23231</v>
      </c>
      <c r="D12308" s="2" t="s">
        <v>23232</v>
      </c>
      <c r="E12308" s="3" t="s">
        <v>2967</v>
      </c>
      <c r="F12308" s="6" t="s">
        <v>23697</v>
      </c>
      <c r="G12308" s="8" t="s">
        <v>23699</v>
      </c>
    </row>
    <row r="12309" spans="1:7" ht="15.75" x14ac:dyDescent="0.25">
      <c r="A12309">
        <v>12301</v>
      </c>
      <c r="B12309" s="1">
        <v>2100108022</v>
      </c>
      <c r="C12309" s="2" t="s">
        <v>23233</v>
      </c>
      <c r="D12309" s="2" t="s">
        <v>23234</v>
      </c>
      <c r="E12309" s="3" t="s">
        <v>23224</v>
      </c>
      <c r="F12309" s="6" t="s">
        <v>23697</v>
      </c>
      <c r="G12309" s="8" t="s">
        <v>23699</v>
      </c>
    </row>
    <row r="12310" spans="1:7" ht="15.75" x14ac:dyDescent="0.25">
      <c r="A12310">
        <v>12302</v>
      </c>
      <c r="B12310" s="1">
        <v>2100108121</v>
      </c>
      <c r="C12310" s="2" t="s">
        <v>23235</v>
      </c>
      <c r="D12310" s="2" t="s">
        <v>113</v>
      </c>
      <c r="E12310" s="3" t="s">
        <v>4425</v>
      </c>
      <c r="F12310" s="6" t="s">
        <v>23697</v>
      </c>
      <c r="G12310" s="8" t="s">
        <v>23699</v>
      </c>
    </row>
    <row r="12311" spans="1:7" ht="15.75" x14ac:dyDescent="0.25">
      <c r="A12311">
        <v>12303</v>
      </c>
      <c r="B12311" s="1">
        <v>2100118906</v>
      </c>
      <c r="C12311" s="2" t="s">
        <v>23236</v>
      </c>
      <c r="D12311" s="2" t="s">
        <v>23237</v>
      </c>
      <c r="E12311" s="3" t="s">
        <v>15215</v>
      </c>
      <c r="F12311" s="6" t="s">
        <v>23697</v>
      </c>
      <c r="G12311" s="8" t="s">
        <v>23699</v>
      </c>
    </row>
    <row r="12312" spans="1:7" ht="15.75" x14ac:dyDescent="0.25">
      <c r="A12312">
        <v>12304</v>
      </c>
      <c r="B12312" s="1">
        <v>2100130547</v>
      </c>
      <c r="C12312" s="2" t="s">
        <v>23238</v>
      </c>
      <c r="D12312" s="2" t="s">
        <v>23239</v>
      </c>
      <c r="E12312" s="3" t="s">
        <v>1963</v>
      </c>
      <c r="F12312" s="6" t="s">
        <v>23697</v>
      </c>
      <c r="G12312" s="8" t="s">
        <v>23699</v>
      </c>
    </row>
    <row r="12313" spans="1:7" ht="15.75" x14ac:dyDescent="0.25">
      <c r="A12313">
        <v>12305</v>
      </c>
      <c r="B12313" s="1">
        <v>2100131529</v>
      </c>
      <c r="C12313" s="2" t="s">
        <v>23240</v>
      </c>
      <c r="D12313" s="2" t="s">
        <v>23241</v>
      </c>
      <c r="E12313" s="3" t="s">
        <v>13112</v>
      </c>
      <c r="F12313" s="6" t="s">
        <v>23697</v>
      </c>
      <c r="G12313" s="8" t="s">
        <v>23699</v>
      </c>
    </row>
    <row r="12314" spans="1:7" ht="15.75" x14ac:dyDescent="0.25">
      <c r="A12314">
        <v>12306</v>
      </c>
      <c r="B12314" s="1">
        <v>2100132485</v>
      </c>
      <c r="C12314" s="2" t="s">
        <v>23242</v>
      </c>
      <c r="D12314" s="2" t="s">
        <v>23243</v>
      </c>
      <c r="E12314" s="3" t="s">
        <v>622</v>
      </c>
      <c r="F12314" s="6" t="s">
        <v>23697</v>
      </c>
      <c r="G12314" s="8" t="s">
        <v>23699</v>
      </c>
    </row>
    <row r="12315" spans="1:7" ht="15.75" x14ac:dyDescent="0.25">
      <c r="A12315">
        <v>12307</v>
      </c>
      <c r="B12315" s="1">
        <v>2100137849</v>
      </c>
      <c r="C12315" s="2" t="s">
        <v>1254</v>
      </c>
      <c r="D12315" s="2" t="s">
        <v>23244</v>
      </c>
      <c r="E12315" s="3" t="s">
        <v>51</v>
      </c>
      <c r="F12315" s="6" t="s">
        <v>23697</v>
      </c>
      <c r="G12315" s="8" t="s">
        <v>23699</v>
      </c>
    </row>
    <row r="12316" spans="1:7" ht="15.75" x14ac:dyDescent="0.25">
      <c r="A12316">
        <v>12308</v>
      </c>
      <c r="B12316" s="1">
        <v>2100140892</v>
      </c>
      <c r="C12316" s="2" t="s">
        <v>23245</v>
      </c>
      <c r="D12316" s="2" t="s">
        <v>23246</v>
      </c>
      <c r="E12316" s="3" t="s">
        <v>23224</v>
      </c>
      <c r="F12316" s="6" t="s">
        <v>23697</v>
      </c>
      <c r="G12316" s="8" t="s">
        <v>23699</v>
      </c>
    </row>
    <row r="12317" spans="1:7" ht="15.75" x14ac:dyDescent="0.25">
      <c r="A12317">
        <v>12309</v>
      </c>
      <c r="B12317" s="1">
        <v>2100143722</v>
      </c>
      <c r="C12317" s="2" t="s">
        <v>23247</v>
      </c>
      <c r="D12317" s="2" t="s">
        <v>23248</v>
      </c>
      <c r="E12317" s="3" t="s">
        <v>1963</v>
      </c>
      <c r="F12317" s="6" t="s">
        <v>23697</v>
      </c>
      <c r="G12317" s="8" t="s">
        <v>23699</v>
      </c>
    </row>
    <row r="12318" spans="1:7" ht="15.75" x14ac:dyDescent="0.25">
      <c r="A12318">
        <v>12310</v>
      </c>
      <c r="B12318" s="1">
        <v>2100150032</v>
      </c>
      <c r="C12318" s="2" t="s">
        <v>23249</v>
      </c>
      <c r="D12318" s="2" t="s">
        <v>23250</v>
      </c>
      <c r="E12318" s="3" t="s">
        <v>15210</v>
      </c>
      <c r="F12318" s="6" t="s">
        <v>23697</v>
      </c>
      <c r="G12318" s="8" t="s">
        <v>23699</v>
      </c>
    </row>
    <row r="12319" spans="1:7" ht="15.75" x14ac:dyDescent="0.25">
      <c r="A12319">
        <v>12311</v>
      </c>
      <c r="B12319" s="1">
        <v>2100160924</v>
      </c>
      <c r="C12319" s="2" t="s">
        <v>23251</v>
      </c>
      <c r="D12319" s="2" t="s">
        <v>23252</v>
      </c>
      <c r="E12319" s="3" t="s">
        <v>2167</v>
      </c>
      <c r="F12319" s="6" t="s">
        <v>23697</v>
      </c>
      <c r="G12319" s="8" t="s">
        <v>23699</v>
      </c>
    </row>
    <row r="12320" spans="1:7" ht="15.75" x14ac:dyDescent="0.25">
      <c r="A12320">
        <v>12312</v>
      </c>
      <c r="B12320" s="1">
        <v>2100161781</v>
      </c>
      <c r="C12320" s="2" t="s">
        <v>23253</v>
      </c>
      <c r="D12320" s="2" t="s">
        <v>23254</v>
      </c>
      <c r="E12320" s="3" t="s">
        <v>15210</v>
      </c>
      <c r="F12320" s="6" t="s">
        <v>23697</v>
      </c>
      <c r="G12320" s="8" t="s">
        <v>23699</v>
      </c>
    </row>
    <row r="12321" spans="1:7" ht="15.75" x14ac:dyDescent="0.25">
      <c r="A12321">
        <v>12313</v>
      </c>
      <c r="B12321" s="1">
        <v>2100162532</v>
      </c>
      <c r="C12321" s="2" t="s">
        <v>23255</v>
      </c>
      <c r="D12321" s="2" t="s">
        <v>23256</v>
      </c>
      <c r="E12321" s="3" t="s">
        <v>1990</v>
      </c>
      <c r="F12321" s="6" t="s">
        <v>23697</v>
      </c>
      <c r="G12321" s="8" t="s">
        <v>23699</v>
      </c>
    </row>
    <row r="12322" spans="1:7" ht="15.75" x14ac:dyDescent="0.25">
      <c r="A12322">
        <v>12314</v>
      </c>
      <c r="B12322" s="1">
        <v>2100166921</v>
      </c>
      <c r="C12322" s="2" t="s">
        <v>23257</v>
      </c>
      <c r="D12322" s="2" t="s">
        <v>23258</v>
      </c>
      <c r="E12322" s="3" t="s">
        <v>11354</v>
      </c>
      <c r="F12322" s="6" t="s">
        <v>23697</v>
      </c>
      <c r="G12322" s="8" t="s">
        <v>23699</v>
      </c>
    </row>
    <row r="12323" spans="1:7" ht="15.75" x14ac:dyDescent="0.25">
      <c r="A12323">
        <v>12315</v>
      </c>
      <c r="B12323" s="1">
        <v>2100169453</v>
      </c>
      <c r="C12323" s="2" t="s">
        <v>23259</v>
      </c>
      <c r="D12323" s="2" t="s">
        <v>23260</v>
      </c>
      <c r="E12323" s="3" t="s">
        <v>1963</v>
      </c>
      <c r="F12323" s="6" t="s">
        <v>23697</v>
      </c>
      <c r="G12323" s="8" t="s">
        <v>23699</v>
      </c>
    </row>
    <row r="12324" spans="1:7" ht="15.75" x14ac:dyDescent="0.25">
      <c r="A12324">
        <v>12316</v>
      </c>
      <c r="B12324" s="1">
        <v>2100170659</v>
      </c>
      <c r="C12324" s="2" t="s">
        <v>23261</v>
      </c>
      <c r="D12324" s="2" t="s">
        <v>23262</v>
      </c>
      <c r="E12324" s="3" t="s">
        <v>3622</v>
      </c>
      <c r="F12324" s="6" t="s">
        <v>23697</v>
      </c>
      <c r="G12324" s="8" t="s">
        <v>23699</v>
      </c>
    </row>
    <row r="12325" spans="1:7" ht="15.75" x14ac:dyDescent="0.25">
      <c r="A12325">
        <v>12317</v>
      </c>
      <c r="B12325" s="1">
        <v>2100170824</v>
      </c>
      <c r="C12325" s="2" t="s">
        <v>23263</v>
      </c>
      <c r="D12325" s="2" t="s">
        <v>23264</v>
      </c>
      <c r="E12325" s="3" t="s">
        <v>23265</v>
      </c>
      <c r="F12325" s="6" t="s">
        <v>23697</v>
      </c>
      <c r="G12325" s="8" t="s">
        <v>23699</v>
      </c>
    </row>
    <row r="12326" spans="1:7" ht="15.75" x14ac:dyDescent="0.25">
      <c r="A12326">
        <v>12318</v>
      </c>
      <c r="B12326" s="1">
        <v>2100173380</v>
      </c>
      <c r="C12326" s="2" t="s">
        <v>23266</v>
      </c>
      <c r="D12326" s="2" t="s">
        <v>23267</v>
      </c>
      <c r="E12326" s="3" t="s">
        <v>21940</v>
      </c>
      <c r="F12326" s="6" t="s">
        <v>23697</v>
      </c>
      <c r="G12326" s="8" t="s">
        <v>23699</v>
      </c>
    </row>
    <row r="12327" spans="1:7" ht="15.75" x14ac:dyDescent="0.25">
      <c r="A12327">
        <v>12319</v>
      </c>
      <c r="B12327" s="1">
        <v>2100180849</v>
      </c>
      <c r="C12327" s="2" t="s">
        <v>23268</v>
      </c>
      <c r="D12327" s="2" t="s">
        <v>23269</v>
      </c>
      <c r="E12327" s="3" t="s">
        <v>2120</v>
      </c>
      <c r="F12327" s="6" t="s">
        <v>23697</v>
      </c>
      <c r="G12327" s="8" t="s">
        <v>23699</v>
      </c>
    </row>
    <row r="12328" spans="1:7" ht="15.75" x14ac:dyDescent="0.25">
      <c r="A12328">
        <v>12320</v>
      </c>
      <c r="B12328" s="1">
        <v>2100182688</v>
      </c>
      <c r="C12328" s="2" t="s">
        <v>23270</v>
      </c>
      <c r="D12328" s="2" t="s">
        <v>23271</v>
      </c>
      <c r="E12328" s="3" t="s">
        <v>15210</v>
      </c>
      <c r="F12328" s="6" t="s">
        <v>23697</v>
      </c>
      <c r="G12328" s="8" t="s">
        <v>23699</v>
      </c>
    </row>
    <row r="12329" spans="1:7" ht="15.75" x14ac:dyDescent="0.25">
      <c r="A12329">
        <v>12321</v>
      </c>
      <c r="B12329" s="1">
        <v>2100196217</v>
      </c>
      <c r="C12329" s="2" t="s">
        <v>23272</v>
      </c>
      <c r="D12329" s="2" t="s">
        <v>23273</v>
      </c>
      <c r="E12329" s="3" t="s">
        <v>5876</v>
      </c>
      <c r="F12329" s="6" t="s">
        <v>23697</v>
      </c>
      <c r="G12329" s="8" t="s">
        <v>23699</v>
      </c>
    </row>
    <row r="12330" spans="1:7" ht="15.75" x14ac:dyDescent="0.25">
      <c r="A12330">
        <v>12322</v>
      </c>
      <c r="B12330" s="1">
        <v>2100202114</v>
      </c>
      <c r="C12330" s="2" t="s">
        <v>1571</v>
      </c>
      <c r="D12330" s="2" t="s">
        <v>23274</v>
      </c>
      <c r="E12330" s="3" t="s">
        <v>8522</v>
      </c>
      <c r="F12330" s="6" t="s">
        <v>23697</v>
      </c>
      <c r="G12330" s="8" t="s">
        <v>23699</v>
      </c>
    </row>
    <row r="12331" spans="1:7" ht="15.75" x14ac:dyDescent="0.25">
      <c r="A12331">
        <v>12323</v>
      </c>
      <c r="B12331" s="1">
        <v>2100208178</v>
      </c>
      <c r="C12331" s="2" t="s">
        <v>23275</v>
      </c>
      <c r="D12331" s="2" t="s">
        <v>23276</v>
      </c>
      <c r="E12331" s="3" t="s">
        <v>2967</v>
      </c>
      <c r="F12331" s="6" t="s">
        <v>23697</v>
      </c>
      <c r="G12331" s="8" t="s">
        <v>23699</v>
      </c>
    </row>
    <row r="12332" spans="1:7" ht="15.75" x14ac:dyDescent="0.25">
      <c r="A12332">
        <v>12324</v>
      </c>
      <c r="B12332" s="1">
        <v>2100211008</v>
      </c>
      <c r="C12332" s="2" t="s">
        <v>23277</v>
      </c>
      <c r="D12332" s="2" t="s">
        <v>23278</v>
      </c>
      <c r="E12332" s="3" t="s">
        <v>1990</v>
      </c>
      <c r="F12332" s="6" t="s">
        <v>23697</v>
      </c>
      <c r="G12332" s="8" t="s">
        <v>23699</v>
      </c>
    </row>
    <row r="12333" spans="1:7" ht="15.75" x14ac:dyDescent="0.25">
      <c r="A12333">
        <v>12325</v>
      </c>
      <c r="B12333" s="1">
        <v>2100214226</v>
      </c>
      <c r="C12333" s="2" t="s">
        <v>5490</v>
      </c>
      <c r="D12333" s="2" t="s">
        <v>23279</v>
      </c>
      <c r="E12333" s="3" t="s">
        <v>15210</v>
      </c>
      <c r="F12333" s="6" t="s">
        <v>23697</v>
      </c>
      <c r="G12333" s="8" t="s">
        <v>23699</v>
      </c>
    </row>
    <row r="12334" spans="1:7" ht="15.75" x14ac:dyDescent="0.25">
      <c r="A12334">
        <v>12326</v>
      </c>
      <c r="B12334" s="1">
        <v>2100218201</v>
      </c>
      <c r="C12334" s="2" t="s">
        <v>23280</v>
      </c>
      <c r="D12334" s="2" t="s">
        <v>23281</v>
      </c>
      <c r="E12334" s="3" t="s">
        <v>4998</v>
      </c>
      <c r="F12334" s="6" t="s">
        <v>23697</v>
      </c>
      <c r="G12334" s="8" t="s">
        <v>23699</v>
      </c>
    </row>
    <row r="12335" spans="1:7" ht="15.75" x14ac:dyDescent="0.25">
      <c r="A12335">
        <v>12327</v>
      </c>
      <c r="B12335" s="1">
        <v>2100219514</v>
      </c>
      <c r="C12335" s="2" t="s">
        <v>8549</v>
      </c>
      <c r="D12335" s="2" t="s">
        <v>23282</v>
      </c>
      <c r="E12335" s="3" t="s">
        <v>23196</v>
      </c>
      <c r="F12335" s="6" t="s">
        <v>23697</v>
      </c>
      <c r="G12335" s="8" t="s">
        <v>23699</v>
      </c>
    </row>
    <row r="12336" spans="1:7" ht="15.75" x14ac:dyDescent="0.25">
      <c r="A12336">
        <v>12328</v>
      </c>
      <c r="B12336" s="1">
        <v>2100222443</v>
      </c>
      <c r="C12336" s="2" t="s">
        <v>23283</v>
      </c>
      <c r="D12336" s="2" t="s">
        <v>23284</v>
      </c>
      <c r="E12336" s="3" t="s">
        <v>23285</v>
      </c>
      <c r="F12336" s="6" t="s">
        <v>23697</v>
      </c>
      <c r="G12336" s="8" t="s">
        <v>23699</v>
      </c>
    </row>
    <row r="12337" spans="1:7" ht="15.75" x14ac:dyDescent="0.25">
      <c r="A12337">
        <v>12329</v>
      </c>
      <c r="B12337" s="1">
        <v>2100229497</v>
      </c>
      <c r="C12337" s="2" t="s">
        <v>23286</v>
      </c>
      <c r="D12337" s="2" t="s">
        <v>23287</v>
      </c>
      <c r="E12337" s="3" t="s">
        <v>23196</v>
      </c>
      <c r="F12337" s="6" t="s">
        <v>23697</v>
      </c>
      <c r="G12337" s="8" t="s">
        <v>23699</v>
      </c>
    </row>
    <row r="12338" spans="1:7" ht="15.75" x14ac:dyDescent="0.25">
      <c r="A12338">
        <v>12330</v>
      </c>
      <c r="B12338" s="1">
        <v>2100235528</v>
      </c>
      <c r="C12338" s="2" t="s">
        <v>23288</v>
      </c>
      <c r="D12338" s="2" t="s">
        <v>23289</v>
      </c>
      <c r="E12338" s="3" t="s">
        <v>2301</v>
      </c>
      <c r="F12338" s="6" t="s">
        <v>23697</v>
      </c>
      <c r="G12338" s="8" t="s">
        <v>23699</v>
      </c>
    </row>
    <row r="12339" spans="1:7" ht="15.75" x14ac:dyDescent="0.25">
      <c r="A12339">
        <v>12331</v>
      </c>
      <c r="B12339" s="1">
        <v>2100237482</v>
      </c>
      <c r="C12339" s="2" t="s">
        <v>8127</v>
      </c>
      <c r="D12339" s="2" t="s">
        <v>23290</v>
      </c>
      <c r="E12339" s="3" t="s">
        <v>5259</v>
      </c>
      <c r="F12339" s="6" t="s">
        <v>23697</v>
      </c>
      <c r="G12339" s="8" t="s">
        <v>23699</v>
      </c>
    </row>
    <row r="12340" spans="1:7" ht="15.75" x14ac:dyDescent="0.25">
      <c r="A12340">
        <v>12332</v>
      </c>
      <c r="B12340" s="1">
        <v>2100252507</v>
      </c>
      <c r="C12340" s="2" t="s">
        <v>23291</v>
      </c>
      <c r="D12340" s="2" t="s">
        <v>23292</v>
      </c>
      <c r="E12340" s="3" t="s">
        <v>51</v>
      </c>
      <c r="F12340" s="6" t="s">
        <v>23697</v>
      </c>
      <c r="G12340" s="8" t="s">
        <v>23699</v>
      </c>
    </row>
    <row r="12341" spans="1:7" ht="15.75" x14ac:dyDescent="0.25">
      <c r="A12341">
        <v>12333</v>
      </c>
      <c r="B12341" s="1">
        <v>2100255708</v>
      </c>
      <c r="C12341" s="2" t="s">
        <v>23293</v>
      </c>
      <c r="D12341" s="2" t="s">
        <v>23294</v>
      </c>
      <c r="E12341" s="3" t="s">
        <v>1963</v>
      </c>
      <c r="F12341" s="6" t="s">
        <v>23697</v>
      </c>
      <c r="G12341" s="8" t="s">
        <v>23699</v>
      </c>
    </row>
    <row r="12342" spans="1:7" ht="15.75" x14ac:dyDescent="0.25">
      <c r="A12342">
        <v>12334</v>
      </c>
      <c r="B12342" s="1">
        <v>2100255971</v>
      </c>
      <c r="C12342" s="2" t="s">
        <v>23295</v>
      </c>
      <c r="D12342" s="2" t="s">
        <v>23296</v>
      </c>
      <c r="E12342" s="3" t="s">
        <v>23199</v>
      </c>
      <c r="F12342" s="6" t="s">
        <v>23697</v>
      </c>
      <c r="G12342" s="8" t="s">
        <v>23699</v>
      </c>
    </row>
    <row r="12343" spans="1:7" ht="15.75" x14ac:dyDescent="0.25">
      <c r="A12343">
        <v>12335</v>
      </c>
      <c r="B12343" s="1">
        <v>2100257175</v>
      </c>
      <c r="C12343" s="2" t="s">
        <v>23297</v>
      </c>
      <c r="D12343" s="2" t="s">
        <v>23298</v>
      </c>
      <c r="E12343" s="3" t="s">
        <v>2967</v>
      </c>
      <c r="F12343" s="6" t="s">
        <v>23697</v>
      </c>
      <c r="G12343" s="8" t="s">
        <v>23699</v>
      </c>
    </row>
    <row r="12344" spans="1:7" ht="15.75" x14ac:dyDescent="0.25">
      <c r="A12344">
        <v>12336</v>
      </c>
      <c r="B12344" s="1">
        <v>2100260831</v>
      </c>
      <c r="C12344" s="2" t="s">
        <v>23299</v>
      </c>
      <c r="D12344" s="2" t="s">
        <v>23300</v>
      </c>
      <c r="E12344" s="3" t="s">
        <v>622</v>
      </c>
      <c r="F12344" s="6" t="s">
        <v>23697</v>
      </c>
      <c r="G12344" s="8" t="s">
        <v>23699</v>
      </c>
    </row>
    <row r="12345" spans="1:7" ht="15.75" x14ac:dyDescent="0.25">
      <c r="A12345">
        <v>12337</v>
      </c>
      <c r="B12345" s="1">
        <v>2100269931</v>
      </c>
      <c r="C12345" s="2" t="s">
        <v>23301</v>
      </c>
      <c r="D12345" s="2" t="s">
        <v>23302</v>
      </c>
      <c r="E12345" s="3" t="s">
        <v>316</v>
      </c>
      <c r="F12345" s="6" t="s">
        <v>23697</v>
      </c>
      <c r="G12345" s="8" t="s">
        <v>23699</v>
      </c>
    </row>
    <row r="12346" spans="1:7" ht="15.75" x14ac:dyDescent="0.25">
      <c r="A12346">
        <v>12338</v>
      </c>
      <c r="B12346" s="1">
        <v>2100269972</v>
      </c>
      <c r="C12346" s="2" t="s">
        <v>23303</v>
      </c>
      <c r="D12346" s="2" t="s">
        <v>23304</v>
      </c>
      <c r="E12346" s="3" t="s">
        <v>2213</v>
      </c>
      <c r="F12346" s="6" t="s">
        <v>23697</v>
      </c>
      <c r="G12346" s="8" t="s">
        <v>23699</v>
      </c>
    </row>
    <row r="12347" spans="1:7" ht="15.75" x14ac:dyDescent="0.25">
      <c r="A12347">
        <v>12339</v>
      </c>
      <c r="B12347" s="1">
        <v>2100272091</v>
      </c>
      <c r="C12347" s="2" t="s">
        <v>23305</v>
      </c>
      <c r="D12347" s="2" t="s">
        <v>23306</v>
      </c>
      <c r="E12347" s="3" t="s">
        <v>2301</v>
      </c>
      <c r="F12347" s="6" t="s">
        <v>23697</v>
      </c>
      <c r="G12347" s="8" t="s">
        <v>23699</v>
      </c>
    </row>
    <row r="12348" spans="1:7" ht="15.75" x14ac:dyDescent="0.25">
      <c r="A12348">
        <v>12340</v>
      </c>
      <c r="B12348" s="1">
        <v>2100273982</v>
      </c>
      <c r="C12348" s="2" t="s">
        <v>23307</v>
      </c>
      <c r="D12348" s="2" t="s">
        <v>23308</v>
      </c>
      <c r="E12348" s="3" t="s">
        <v>23199</v>
      </c>
      <c r="F12348" s="6" t="s">
        <v>23697</v>
      </c>
      <c r="G12348" s="8" t="s">
        <v>23699</v>
      </c>
    </row>
    <row r="12349" spans="1:7" ht="15.75" x14ac:dyDescent="0.25">
      <c r="A12349">
        <v>12341</v>
      </c>
      <c r="B12349" s="1">
        <v>2100274931</v>
      </c>
      <c r="C12349" s="2" t="s">
        <v>23309</v>
      </c>
      <c r="D12349" s="2" t="s">
        <v>23310</v>
      </c>
      <c r="E12349" s="3" t="s">
        <v>5259</v>
      </c>
      <c r="F12349" s="6" t="s">
        <v>23697</v>
      </c>
      <c r="G12349" s="8" t="s">
        <v>23699</v>
      </c>
    </row>
    <row r="12350" spans="1:7" ht="15.75" x14ac:dyDescent="0.25">
      <c r="A12350">
        <v>12342</v>
      </c>
      <c r="B12350" s="1">
        <v>2100285516</v>
      </c>
      <c r="C12350" s="2" t="s">
        <v>23311</v>
      </c>
      <c r="D12350" s="2" t="s">
        <v>23312</v>
      </c>
      <c r="E12350" s="3" t="s">
        <v>51</v>
      </c>
      <c r="F12350" s="6" t="s">
        <v>23697</v>
      </c>
      <c r="G12350" s="8" t="s">
        <v>23699</v>
      </c>
    </row>
    <row r="12351" spans="1:7" ht="15.75" x14ac:dyDescent="0.25">
      <c r="A12351">
        <v>12343</v>
      </c>
      <c r="B12351" s="1">
        <v>2100289608</v>
      </c>
      <c r="C12351" s="2" t="s">
        <v>6069</v>
      </c>
      <c r="D12351" s="2" t="s">
        <v>23313</v>
      </c>
      <c r="E12351" s="3" t="s">
        <v>9941</v>
      </c>
      <c r="F12351" s="6" t="s">
        <v>23697</v>
      </c>
      <c r="G12351" s="8" t="s">
        <v>23699</v>
      </c>
    </row>
    <row r="12352" spans="1:7" ht="15.75" x14ac:dyDescent="0.25">
      <c r="A12352">
        <v>12344</v>
      </c>
      <c r="B12352" s="1">
        <v>2100292073</v>
      </c>
      <c r="C12352" s="2" t="s">
        <v>23314</v>
      </c>
      <c r="D12352" s="2" t="s">
        <v>23315</v>
      </c>
      <c r="E12352" s="3" t="s">
        <v>2301</v>
      </c>
      <c r="F12352" s="6" t="s">
        <v>23697</v>
      </c>
      <c r="G12352" s="8" t="s">
        <v>23699</v>
      </c>
    </row>
    <row r="12353" spans="1:7" ht="15.75" x14ac:dyDescent="0.25">
      <c r="A12353">
        <v>12345</v>
      </c>
      <c r="B12353" s="1">
        <v>2100294145</v>
      </c>
      <c r="C12353" s="2" t="s">
        <v>23316</v>
      </c>
      <c r="D12353" s="2" t="s">
        <v>23317</v>
      </c>
      <c r="E12353" s="3" t="s">
        <v>23224</v>
      </c>
      <c r="F12353" s="6" t="s">
        <v>23697</v>
      </c>
      <c r="G12353" s="8" t="s">
        <v>23699</v>
      </c>
    </row>
    <row r="12354" spans="1:7" ht="15.75" x14ac:dyDescent="0.25">
      <c r="A12354">
        <v>12346</v>
      </c>
      <c r="B12354" s="1">
        <v>2100295167</v>
      </c>
      <c r="C12354" s="2" t="s">
        <v>23318</v>
      </c>
      <c r="D12354" s="2" t="s">
        <v>9348</v>
      </c>
      <c r="E12354" s="3" t="s">
        <v>316</v>
      </c>
      <c r="F12354" s="6" t="s">
        <v>23697</v>
      </c>
      <c r="G12354" s="8" t="s">
        <v>23699</v>
      </c>
    </row>
    <row r="12355" spans="1:7" ht="15.75" x14ac:dyDescent="0.25">
      <c r="A12355">
        <v>12347</v>
      </c>
      <c r="B12355" s="1">
        <v>2100301957</v>
      </c>
      <c r="C12355" s="2" t="s">
        <v>23319</v>
      </c>
      <c r="D12355" s="2" t="s">
        <v>23320</v>
      </c>
      <c r="E12355" s="3" t="s">
        <v>12655</v>
      </c>
      <c r="F12355" s="6" t="s">
        <v>23697</v>
      </c>
      <c r="G12355" s="8" t="s">
        <v>23699</v>
      </c>
    </row>
    <row r="12356" spans="1:7" ht="15.75" x14ac:dyDescent="0.25">
      <c r="A12356">
        <v>12348</v>
      </c>
      <c r="B12356" s="1">
        <v>2100302617</v>
      </c>
      <c r="C12356" s="2" t="s">
        <v>2268</v>
      </c>
      <c r="D12356" s="2" t="s">
        <v>23321</v>
      </c>
      <c r="E12356" s="3" t="s">
        <v>13112</v>
      </c>
      <c r="F12356" s="6" t="s">
        <v>23697</v>
      </c>
      <c r="G12356" s="8" t="s">
        <v>23699</v>
      </c>
    </row>
    <row r="12357" spans="1:7" ht="15.75" x14ac:dyDescent="0.25">
      <c r="A12357">
        <v>12349</v>
      </c>
      <c r="B12357" s="1">
        <v>2100303938</v>
      </c>
      <c r="C12357" s="2" t="s">
        <v>23322</v>
      </c>
      <c r="D12357" s="2" t="s">
        <v>23323</v>
      </c>
      <c r="E12357" s="3" t="s">
        <v>15642</v>
      </c>
      <c r="F12357" s="6" t="s">
        <v>23697</v>
      </c>
      <c r="G12357" s="8" t="s">
        <v>23699</v>
      </c>
    </row>
    <row r="12358" spans="1:7" ht="15.75" x14ac:dyDescent="0.25">
      <c r="A12358">
        <v>12350</v>
      </c>
      <c r="B12358" s="1">
        <v>2100304365</v>
      </c>
      <c r="C12358" s="2" t="s">
        <v>23324</v>
      </c>
      <c r="D12358" s="2" t="s">
        <v>23325</v>
      </c>
      <c r="E12358" s="3" t="s">
        <v>2967</v>
      </c>
      <c r="F12358" s="6" t="s">
        <v>23697</v>
      </c>
      <c r="G12358" s="8" t="s">
        <v>23699</v>
      </c>
    </row>
    <row r="12359" spans="1:7" ht="15.75" x14ac:dyDescent="0.25">
      <c r="A12359">
        <v>12351</v>
      </c>
      <c r="B12359" s="1">
        <v>2100321740</v>
      </c>
      <c r="C12359" s="2" t="s">
        <v>6999</v>
      </c>
      <c r="D12359" s="2" t="s">
        <v>23326</v>
      </c>
      <c r="E12359" s="3" t="s">
        <v>2301</v>
      </c>
      <c r="F12359" s="6" t="s">
        <v>23697</v>
      </c>
      <c r="G12359" s="8" t="s">
        <v>23699</v>
      </c>
    </row>
    <row r="12360" spans="1:7" ht="15.75" x14ac:dyDescent="0.25">
      <c r="A12360">
        <v>12352</v>
      </c>
      <c r="B12360" s="1">
        <v>2100330360</v>
      </c>
      <c r="C12360" s="2" t="s">
        <v>23327</v>
      </c>
      <c r="D12360" s="2" t="s">
        <v>23328</v>
      </c>
      <c r="E12360" s="3" t="s">
        <v>15191</v>
      </c>
      <c r="F12360" s="6" t="s">
        <v>23697</v>
      </c>
      <c r="G12360" s="8" t="s">
        <v>23699</v>
      </c>
    </row>
    <row r="12361" spans="1:7" ht="15.75" x14ac:dyDescent="0.25">
      <c r="A12361">
        <v>12353</v>
      </c>
      <c r="B12361" s="1">
        <v>2100338488</v>
      </c>
      <c r="C12361" s="2" t="s">
        <v>23329</v>
      </c>
      <c r="D12361" s="2" t="s">
        <v>23330</v>
      </c>
      <c r="E12361" s="3" t="s">
        <v>15642</v>
      </c>
      <c r="F12361" s="6" t="s">
        <v>23697</v>
      </c>
      <c r="G12361" s="8" t="s">
        <v>23699</v>
      </c>
    </row>
    <row r="12362" spans="1:7" ht="15.75" x14ac:dyDescent="0.25">
      <c r="A12362">
        <v>12354</v>
      </c>
      <c r="B12362" s="1">
        <v>2100370333</v>
      </c>
      <c r="C12362" s="2" t="s">
        <v>23331</v>
      </c>
      <c r="D12362" s="2" t="s">
        <v>23332</v>
      </c>
      <c r="E12362" s="3" t="s">
        <v>2094</v>
      </c>
      <c r="F12362" s="6" t="s">
        <v>23697</v>
      </c>
      <c r="G12362" s="8" t="s">
        <v>23699</v>
      </c>
    </row>
    <row r="12363" spans="1:7" ht="15.75" x14ac:dyDescent="0.25">
      <c r="A12363">
        <v>12355</v>
      </c>
      <c r="B12363" s="1">
        <v>2100393301</v>
      </c>
      <c r="C12363" s="2" t="s">
        <v>7854</v>
      </c>
      <c r="D12363" s="2" t="s">
        <v>23333</v>
      </c>
      <c r="E12363" s="3" t="s">
        <v>1990</v>
      </c>
      <c r="F12363" s="6" t="s">
        <v>23697</v>
      </c>
      <c r="G12363" s="8" t="s">
        <v>23699</v>
      </c>
    </row>
    <row r="12364" spans="1:7" ht="15.75" x14ac:dyDescent="0.25">
      <c r="A12364">
        <v>12356</v>
      </c>
      <c r="B12364" s="1">
        <v>2100401740</v>
      </c>
      <c r="C12364" s="2" t="s">
        <v>23334</v>
      </c>
      <c r="D12364" s="2" t="s">
        <v>23335</v>
      </c>
      <c r="E12364" s="3" t="s">
        <v>11455</v>
      </c>
      <c r="F12364" s="6" t="s">
        <v>23697</v>
      </c>
      <c r="G12364" s="8" t="s">
        <v>23699</v>
      </c>
    </row>
    <row r="12365" spans="1:7" ht="15.75" x14ac:dyDescent="0.25">
      <c r="A12365">
        <v>12357</v>
      </c>
      <c r="B12365" s="1">
        <v>2100405212</v>
      </c>
      <c r="C12365" s="2" t="s">
        <v>23336</v>
      </c>
      <c r="D12365" s="2" t="s">
        <v>23337</v>
      </c>
      <c r="E12365" s="3" t="s">
        <v>4344</v>
      </c>
      <c r="F12365" s="6" t="s">
        <v>23697</v>
      </c>
      <c r="G12365" s="8" t="s">
        <v>23699</v>
      </c>
    </row>
    <row r="12366" spans="1:7" ht="15.75" x14ac:dyDescent="0.25">
      <c r="A12366">
        <v>12358</v>
      </c>
      <c r="B12366" s="1">
        <v>2100408190</v>
      </c>
      <c r="C12366" s="2" t="s">
        <v>23338</v>
      </c>
      <c r="D12366" s="2" t="s">
        <v>23339</v>
      </c>
      <c r="E12366" s="3" t="s">
        <v>1963</v>
      </c>
      <c r="F12366" s="6" t="s">
        <v>23697</v>
      </c>
      <c r="G12366" s="8" t="s">
        <v>23699</v>
      </c>
    </row>
    <row r="12367" spans="1:7" ht="15.75" x14ac:dyDescent="0.25">
      <c r="A12367">
        <v>12359</v>
      </c>
      <c r="B12367" s="1">
        <v>2100411657</v>
      </c>
      <c r="C12367" s="2" t="s">
        <v>23340</v>
      </c>
      <c r="D12367" s="2" t="s">
        <v>23341</v>
      </c>
      <c r="E12367" s="3" t="s">
        <v>2967</v>
      </c>
      <c r="F12367" s="6" t="s">
        <v>23697</v>
      </c>
      <c r="G12367" s="8" t="s">
        <v>23699</v>
      </c>
    </row>
    <row r="12368" spans="1:7" ht="15.75" x14ac:dyDescent="0.25">
      <c r="A12368">
        <v>12360</v>
      </c>
      <c r="B12368" s="1">
        <v>2100413224</v>
      </c>
      <c r="C12368" s="2" t="s">
        <v>4007</v>
      </c>
      <c r="D12368" s="2" t="s">
        <v>23342</v>
      </c>
      <c r="E12368" s="3" t="s">
        <v>51</v>
      </c>
      <c r="F12368" s="6" t="s">
        <v>23697</v>
      </c>
      <c r="G12368" s="8" t="s">
        <v>23699</v>
      </c>
    </row>
    <row r="12369" spans="1:7" ht="15.75" x14ac:dyDescent="0.25">
      <c r="A12369">
        <v>12361</v>
      </c>
      <c r="B12369" s="1">
        <v>2100415799</v>
      </c>
      <c r="C12369" s="2" t="s">
        <v>23343</v>
      </c>
      <c r="D12369" s="2" t="s">
        <v>23344</v>
      </c>
      <c r="E12369" s="3" t="s">
        <v>2301</v>
      </c>
      <c r="F12369" s="6" t="s">
        <v>23697</v>
      </c>
      <c r="G12369" s="8" t="s">
        <v>23699</v>
      </c>
    </row>
    <row r="12370" spans="1:7" ht="15.75" x14ac:dyDescent="0.25">
      <c r="A12370">
        <v>12362</v>
      </c>
      <c r="B12370" s="1">
        <v>2100425467</v>
      </c>
      <c r="C12370" s="2" t="s">
        <v>540</v>
      </c>
      <c r="D12370" s="2" t="s">
        <v>23345</v>
      </c>
      <c r="E12370" s="3" t="s">
        <v>2187</v>
      </c>
      <c r="F12370" s="6" t="s">
        <v>23697</v>
      </c>
      <c r="G12370" s="8" t="s">
        <v>23699</v>
      </c>
    </row>
    <row r="12371" spans="1:7" ht="15.75" x14ac:dyDescent="0.25">
      <c r="A12371">
        <v>12363</v>
      </c>
      <c r="B12371" s="1">
        <v>2100425756</v>
      </c>
      <c r="C12371" s="2" t="s">
        <v>23346</v>
      </c>
      <c r="D12371" s="2" t="s">
        <v>23347</v>
      </c>
      <c r="E12371" s="3" t="s">
        <v>2967</v>
      </c>
      <c r="F12371" s="6" t="s">
        <v>23697</v>
      </c>
      <c r="G12371" s="8" t="s">
        <v>23699</v>
      </c>
    </row>
    <row r="12372" spans="1:7" ht="15.75" x14ac:dyDescent="0.25">
      <c r="A12372">
        <v>12364</v>
      </c>
      <c r="B12372" s="1">
        <v>2100431754</v>
      </c>
      <c r="C12372" s="2" t="s">
        <v>23348</v>
      </c>
      <c r="D12372" s="2" t="s">
        <v>23349</v>
      </c>
      <c r="E12372" s="3" t="s">
        <v>12655</v>
      </c>
      <c r="F12372" s="6" t="s">
        <v>23697</v>
      </c>
      <c r="G12372" s="8" t="s">
        <v>23699</v>
      </c>
    </row>
    <row r="12373" spans="1:7" ht="15.75" x14ac:dyDescent="0.25">
      <c r="A12373">
        <v>12365</v>
      </c>
      <c r="B12373" s="1">
        <v>2100432612</v>
      </c>
      <c r="C12373" s="2" t="s">
        <v>23350</v>
      </c>
      <c r="D12373" s="2" t="s">
        <v>23351</v>
      </c>
      <c r="E12373" s="3" t="s">
        <v>51</v>
      </c>
      <c r="F12373" s="6" t="s">
        <v>23697</v>
      </c>
      <c r="G12373" s="8" t="s">
        <v>23699</v>
      </c>
    </row>
    <row r="12374" spans="1:7" ht="15.75" x14ac:dyDescent="0.25">
      <c r="A12374">
        <v>12366</v>
      </c>
      <c r="B12374" s="1">
        <v>2100437041</v>
      </c>
      <c r="C12374" s="2" t="s">
        <v>23352</v>
      </c>
      <c r="D12374" s="2" t="s">
        <v>23353</v>
      </c>
      <c r="E12374" s="3" t="s">
        <v>2967</v>
      </c>
      <c r="F12374" s="6" t="s">
        <v>23697</v>
      </c>
      <c r="G12374" s="8" t="s">
        <v>23699</v>
      </c>
    </row>
    <row r="12375" spans="1:7" ht="15.75" x14ac:dyDescent="0.25">
      <c r="A12375">
        <v>12367</v>
      </c>
      <c r="B12375" s="1">
        <v>2100440698</v>
      </c>
      <c r="C12375" s="2" t="s">
        <v>23354</v>
      </c>
      <c r="D12375" s="2" t="s">
        <v>23355</v>
      </c>
      <c r="E12375" s="3" t="s">
        <v>1990</v>
      </c>
      <c r="F12375" s="6" t="s">
        <v>23697</v>
      </c>
      <c r="G12375" s="8" t="s">
        <v>23699</v>
      </c>
    </row>
    <row r="12376" spans="1:7" ht="15.75" x14ac:dyDescent="0.25">
      <c r="A12376">
        <v>12368</v>
      </c>
      <c r="B12376" s="1">
        <v>2100450119</v>
      </c>
      <c r="C12376" s="2" t="s">
        <v>23356</v>
      </c>
      <c r="D12376" s="2" t="s">
        <v>23357</v>
      </c>
      <c r="E12376" s="3" t="s">
        <v>2301</v>
      </c>
      <c r="F12376" s="6" t="s">
        <v>23697</v>
      </c>
      <c r="G12376" s="8" t="s">
        <v>23699</v>
      </c>
    </row>
    <row r="12377" spans="1:7" ht="15.75" x14ac:dyDescent="0.25">
      <c r="A12377">
        <v>12369</v>
      </c>
      <c r="B12377" s="1">
        <v>2100459680</v>
      </c>
      <c r="C12377" s="2" t="s">
        <v>23358</v>
      </c>
      <c r="D12377" s="2" t="s">
        <v>23359</v>
      </c>
      <c r="E12377" s="3" t="s">
        <v>8522</v>
      </c>
      <c r="F12377" s="6" t="s">
        <v>23697</v>
      </c>
      <c r="G12377" s="8" t="s">
        <v>23699</v>
      </c>
    </row>
    <row r="12378" spans="1:7" ht="15.75" x14ac:dyDescent="0.25">
      <c r="A12378">
        <v>12370</v>
      </c>
      <c r="B12378" s="1">
        <v>2100462700</v>
      </c>
      <c r="C12378" s="2" t="s">
        <v>23360</v>
      </c>
      <c r="D12378" s="2" t="s">
        <v>23361</v>
      </c>
      <c r="E12378" s="3" t="s">
        <v>2301</v>
      </c>
      <c r="F12378" s="6" t="s">
        <v>23697</v>
      </c>
      <c r="G12378" s="8" t="s">
        <v>23699</v>
      </c>
    </row>
    <row r="12379" spans="1:7" ht="15.75" x14ac:dyDescent="0.25">
      <c r="A12379">
        <v>12371</v>
      </c>
      <c r="B12379" s="1">
        <v>2100463435</v>
      </c>
      <c r="C12379" s="2" t="s">
        <v>1912</v>
      </c>
      <c r="D12379" s="2" t="s">
        <v>23362</v>
      </c>
      <c r="E12379" s="3" t="s">
        <v>15191</v>
      </c>
      <c r="F12379" s="6" t="s">
        <v>23697</v>
      </c>
      <c r="G12379" s="8" t="s">
        <v>23699</v>
      </c>
    </row>
    <row r="12380" spans="1:7" ht="15.75" x14ac:dyDescent="0.25">
      <c r="A12380">
        <v>12372</v>
      </c>
      <c r="B12380" s="1">
        <v>2100471214</v>
      </c>
      <c r="C12380" s="2" t="s">
        <v>23363</v>
      </c>
      <c r="D12380" s="2" t="s">
        <v>23364</v>
      </c>
      <c r="E12380" s="3" t="s">
        <v>2967</v>
      </c>
      <c r="F12380" s="6" t="s">
        <v>23697</v>
      </c>
      <c r="G12380" s="8" t="s">
        <v>23699</v>
      </c>
    </row>
    <row r="12381" spans="1:7" ht="15.75" x14ac:dyDescent="0.25">
      <c r="A12381">
        <v>12373</v>
      </c>
      <c r="B12381" s="1">
        <v>2100472303</v>
      </c>
      <c r="C12381" s="2" t="s">
        <v>23365</v>
      </c>
      <c r="D12381" s="2" t="s">
        <v>23366</v>
      </c>
      <c r="E12381" s="3" t="s">
        <v>14</v>
      </c>
      <c r="F12381" s="6" t="s">
        <v>23697</v>
      </c>
      <c r="G12381" s="8" t="s">
        <v>23699</v>
      </c>
    </row>
    <row r="12382" spans="1:7" ht="15.75" x14ac:dyDescent="0.25">
      <c r="A12382">
        <v>12374</v>
      </c>
      <c r="B12382" s="1">
        <v>2100475538</v>
      </c>
      <c r="C12382" s="2" t="s">
        <v>23367</v>
      </c>
      <c r="D12382" s="2" t="s">
        <v>23368</v>
      </c>
      <c r="E12382" s="3" t="s">
        <v>18254</v>
      </c>
      <c r="F12382" s="6" t="s">
        <v>23697</v>
      </c>
      <c r="G12382" s="8" t="s">
        <v>23699</v>
      </c>
    </row>
    <row r="12383" spans="1:7" ht="15.75" x14ac:dyDescent="0.25">
      <c r="A12383">
        <v>12375</v>
      </c>
      <c r="B12383" s="1">
        <v>2100478433</v>
      </c>
      <c r="C12383" s="2" t="s">
        <v>23369</v>
      </c>
      <c r="D12383" s="2" t="s">
        <v>23370</v>
      </c>
      <c r="E12383" s="3" t="s">
        <v>3269</v>
      </c>
      <c r="F12383" s="6" t="s">
        <v>23697</v>
      </c>
      <c r="G12383" s="8" t="s">
        <v>23699</v>
      </c>
    </row>
    <row r="12384" spans="1:7" ht="15.75" x14ac:dyDescent="0.25">
      <c r="A12384">
        <v>12376</v>
      </c>
      <c r="B12384" s="1">
        <v>2100479134</v>
      </c>
      <c r="C12384" s="2" t="s">
        <v>23371</v>
      </c>
      <c r="D12384" s="2" t="s">
        <v>23372</v>
      </c>
      <c r="E12384" s="3" t="s">
        <v>1963</v>
      </c>
      <c r="F12384" s="6" t="s">
        <v>23697</v>
      </c>
      <c r="G12384" s="8" t="s">
        <v>23699</v>
      </c>
    </row>
    <row r="12385" spans="1:7" ht="15.75" x14ac:dyDescent="0.25">
      <c r="A12385">
        <v>12377</v>
      </c>
      <c r="B12385" s="1">
        <v>2100485008</v>
      </c>
      <c r="C12385" s="2" t="s">
        <v>2369</v>
      </c>
      <c r="D12385" s="2" t="s">
        <v>23373</v>
      </c>
      <c r="E12385" s="3" t="s">
        <v>1963</v>
      </c>
      <c r="F12385" s="6" t="s">
        <v>23697</v>
      </c>
      <c r="G12385" s="8" t="s">
        <v>23699</v>
      </c>
    </row>
    <row r="12386" spans="1:7" ht="15.75" x14ac:dyDescent="0.25">
      <c r="A12386">
        <v>12378</v>
      </c>
      <c r="B12386" s="1">
        <v>2100489463</v>
      </c>
      <c r="C12386" s="2" t="s">
        <v>23374</v>
      </c>
      <c r="D12386" s="2" t="s">
        <v>23375</v>
      </c>
      <c r="E12386" s="3" t="s">
        <v>5259</v>
      </c>
      <c r="F12386" s="6" t="s">
        <v>23697</v>
      </c>
      <c r="G12386" s="8" t="s">
        <v>23699</v>
      </c>
    </row>
    <row r="12387" spans="1:7" ht="15.75" x14ac:dyDescent="0.25">
      <c r="A12387">
        <v>12379</v>
      </c>
      <c r="B12387" s="1">
        <v>2100495445</v>
      </c>
      <c r="C12387" s="2" t="s">
        <v>23376</v>
      </c>
      <c r="D12387" s="2" t="s">
        <v>23377</v>
      </c>
      <c r="E12387" s="3" t="s">
        <v>3269</v>
      </c>
      <c r="F12387" s="6" t="s">
        <v>23697</v>
      </c>
      <c r="G12387" s="8" t="s">
        <v>23699</v>
      </c>
    </row>
    <row r="12388" spans="1:7" ht="15.75" x14ac:dyDescent="0.25">
      <c r="A12388">
        <v>12380</v>
      </c>
      <c r="B12388" s="1">
        <v>2100501226</v>
      </c>
      <c r="C12388" s="2" t="s">
        <v>23378</v>
      </c>
      <c r="D12388" s="2" t="s">
        <v>23379</v>
      </c>
      <c r="E12388" s="3" t="s">
        <v>5792</v>
      </c>
      <c r="F12388" s="6" t="s">
        <v>23697</v>
      </c>
      <c r="G12388" s="8" t="s">
        <v>23699</v>
      </c>
    </row>
    <row r="12389" spans="1:7" ht="15.75" x14ac:dyDescent="0.25">
      <c r="A12389">
        <v>12381</v>
      </c>
      <c r="B12389" s="1">
        <v>2100503206</v>
      </c>
      <c r="C12389" s="2" t="s">
        <v>23380</v>
      </c>
      <c r="D12389" s="2" t="s">
        <v>23381</v>
      </c>
      <c r="E12389" s="3" t="s">
        <v>8522</v>
      </c>
      <c r="F12389" s="6" t="s">
        <v>23697</v>
      </c>
      <c r="G12389" s="8" t="s">
        <v>23699</v>
      </c>
    </row>
    <row r="12390" spans="1:7" ht="15.75" x14ac:dyDescent="0.25">
      <c r="A12390">
        <v>12382</v>
      </c>
      <c r="B12390" s="1">
        <v>2100503651</v>
      </c>
      <c r="C12390" s="2" t="s">
        <v>23382</v>
      </c>
      <c r="D12390" s="2" t="s">
        <v>23383</v>
      </c>
      <c r="E12390" s="3" t="s">
        <v>23384</v>
      </c>
      <c r="F12390" s="6" t="s">
        <v>23697</v>
      </c>
      <c r="G12390" s="8" t="s">
        <v>23699</v>
      </c>
    </row>
    <row r="12391" spans="1:7" ht="15.75" x14ac:dyDescent="0.25">
      <c r="A12391">
        <v>12383</v>
      </c>
      <c r="B12391" s="1">
        <v>2100507876</v>
      </c>
      <c r="C12391" s="2" t="s">
        <v>18594</v>
      </c>
      <c r="D12391" s="2" t="s">
        <v>23385</v>
      </c>
      <c r="E12391" s="3" t="s">
        <v>2301</v>
      </c>
      <c r="F12391" s="6" t="s">
        <v>23697</v>
      </c>
      <c r="G12391" s="8" t="s">
        <v>23699</v>
      </c>
    </row>
    <row r="12392" spans="1:7" ht="15.75" x14ac:dyDescent="0.25">
      <c r="A12392">
        <v>12384</v>
      </c>
      <c r="B12392" s="1">
        <v>2100518782</v>
      </c>
      <c r="C12392" s="2" t="s">
        <v>23386</v>
      </c>
      <c r="D12392" s="2" t="s">
        <v>23387</v>
      </c>
      <c r="E12392" s="3" t="s">
        <v>4998</v>
      </c>
      <c r="F12392" s="6" t="s">
        <v>23697</v>
      </c>
      <c r="G12392" s="8" t="s">
        <v>23699</v>
      </c>
    </row>
    <row r="12393" spans="1:7" ht="15.75" x14ac:dyDescent="0.25">
      <c r="A12393">
        <v>12385</v>
      </c>
      <c r="B12393" s="1">
        <v>2100527007</v>
      </c>
      <c r="C12393" s="2" t="s">
        <v>23388</v>
      </c>
      <c r="D12393" s="2" t="s">
        <v>23389</v>
      </c>
      <c r="E12393" s="3" t="s">
        <v>11354</v>
      </c>
      <c r="F12393" s="6" t="s">
        <v>23697</v>
      </c>
      <c r="G12393" s="8" t="s">
        <v>23699</v>
      </c>
    </row>
    <row r="12394" spans="1:7" ht="15.75" x14ac:dyDescent="0.25">
      <c r="A12394">
        <v>12386</v>
      </c>
      <c r="B12394" s="1">
        <v>2100538301</v>
      </c>
      <c r="C12394" s="2" t="s">
        <v>23390</v>
      </c>
      <c r="D12394" s="2" t="s">
        <v>23391</v>
      </c>
      <c r="E12394" s="3" t="s">
        <v>13612</v>
      </c>
      <c r="F12394" s="6" t="s">
        <v>23697</v>
      </c>
      <c r="G12394" s="8" t="s">
        <v>23699</v>
      </c>
    </row>
    <row r="12395" spans="1:7" ht="15.75" x14ac:dyDescent="0.25">
      <c r="A12395">
        <v>12387</v>
      </c>
      <c r="B12395" s="1">
        <v>2100538475</v>
      </c>
      <c r="C12395" s="2" t="s">
        <v>23392</v>
      </c>
      <c r="D12395" s="2" t="s">
        <v>23393</v>
      </c>
      <c r="E12395" s="3" t="s">
        <v>5174</v>
      </c>
      <c r="F12395" s="6" t="s">
        <v>23697</v>
      </c>
      <c r="G12395" s="8" t="s">
        <v>23699</v>
      </c>
    </row>
    <row r="12396" spans="1:7" ht="15.75" x14ac:dyDescent="0.25">
      <c r="A12396">
        <v>12388</v>
      </c>
      <c r="B12396" s="1">
        <v>2100545975</v>
      </c>
      <c r="C12396" s="2" t="s">
        <v>15703</v>
      </c>
      <c r="D12396" s="2" t="s">
        <v>23394</v>
      </c>
      <c r="E12396" s="3" t="s">
        <v>1963</v>
      </c>
      <c r="F12396" s="6" t="s">
        <v>23697</v>
      </c>
      <c r="G12396" s="8" t="s">
        <v>23699</v>
      </c>
    </row>
    <row r="12397" spans="1:7" ht="15.75" x14ac:dyDescent="0.25">
      <c r="A12397">
        <v>12389</v>
      </c>
      <c r="B12397" s="1">
        <v>2100546072</v>
      </c>
      <c r="C12397" s="2" t="s">
        <v>23395</v>
      </c>
      <c r="D12397" s="2" t="s">
        <v>22556</v>
      </c>
      <c r="E12397" s="3" t="s">
        <v>1926</v>
      </c>
      <c r="F12397" s="6" t="s">
        <v>23697</v>
      </c>
      <c r="G12397" s="8" t="s">
        <v>23699</v>
      </c>
    </row>
    <row r="12398" spans="1:7" ht="15.75" x14ac:dyDescent="0.25">
      <c r="A12398">
        <v>12390</v>
      </c>
      <c r="B12398" s="1">
        <v>2100554910</v>
      </c>
      <c r="C12398" s="2" t="s">
        <v>23396</v>
      </c>
      <c r="D12398" s="2" t="s">
        <v>23397</v>
      </c>
      <c r="E12398" s="3" t="s">
        <v>1963</v>
      </c>
      <c r="F12398" s="6" t="s">
        <v>23697</v>
      </c>
      <c r="G12398" s="8" t="s">
        <v>23699</v>
      </c>
    </row>
    <row r="12399" spans="1:7" ht="15.75" x14ac:dyDescent="0.25">
      <c r="A12399">
        <v>12391</v>
      </c>
      <c r="B12399" s="1">
        <v>2100557467</v>
      </c>
      <c r="C12399" s="2" t="s">
        <v>23398</v>
      </c>
      <c r="D12399" s="2" t="s">
        <v>23399</v>
      </c>
      <c r="E12399" s="3" t="s">
        <v>1963</v>
      </c>
      <c r="F12399" s="6" t="s">
        <v>23697</v>
      </c>
      <c r="G12399" s="8" t="s">
        <v>23699</v>
      </c>
    </row>
    <row r="12400" spans="1:7" ht="15.75" x14ac:dyDescent="0.25">
      <c r="A12400">
        <v>12392</v>
      </c>
      <c r="B12400" s="1">
        <v>2100562699</v>
      </c>
      <c r="C12400" s="2" t="s">
        <v>23400</v>
      </c>
      <c r="D12400" s="2" t="s">
        <v>23401</v>
      </c>
      <c r="E12400" s="3" t="s">
        <v>3269</v>
      </c>
      <c r="F12400" s="6" t="s">
        <v>23697</v>
      </c>
      <c r="G12400" s="8" t="s">
        <v>23699</v>
      </c>
    </row>
    <row r="12401" spans="1:7" ht="15.75" x14ac:dyDescent="0.25">
      <c r="A12401">
        <v>12393</v>
      </c>
      <c r="B12401" s="1">
        <v>2100570106</v>
      </c>
      <c r="C12401" s="2" t="s">
        <v>23402</v>
      </c>
      <c r="D12401" s="2" t="s">
        <v>23403</v>
      </c>
      <c r="E12401" s="3" t="s">
        <v>23404</v>
      </c>
      <c r="F12401" s="6" t="s">
        <v>23697</v>
      </c>
      <c r="G12401" s="8" t="s">
        <v>23699</v>
      </c>
    </row>
    <row r="12402" spans="1:7" ht="15.75" x14ac:dyDescent="0.25">
      <c r="A12402">
        <v>12394</v>
      </c>
      <c r="B12402" s="1">
        <v>2100570320</v>
      </c>
      <c r="C12402" s="2" t="s">
        <v>23405</v>
      </c>
      <c r="D12402" s="2" t="s">
        <v>23406</v>
      </c>
      <c r="E12402" s="3" t="s">
        <v>2301</v>
      </c>
      <c r="F12402" s="6" t="s">
        <v>23697</v>
      </c>
      <c r="G12402" s="8" t="s">
        <v>23699</v>
      </c>
    </row>
    <row r="12403" spans="1:7" ht="15.75" x14ac:dyDescent="0.25">
      <c r="A12403">
        <v>12395</v>
      </c>
      <c r="B12403" s="1">
        <v>2100573225</v>
      </c>
      <c r="C12403" s="2" t="s">
        <v>23407</v>
      </c>
      <c r="D12403" s="2" t="s">
        <v>23408</v>
      </c>
      <c r="E12403" s="3" t="s">
        <v>316</v>
      </c>
      <c r="F12403" s="6" t="s">
        <v>23697</v>
      </c>
      <c r="G12403" s="8" t="s">
        <v>23699</v>
      </c>
    </row>
    <row r="12404" spans="1:7" ht="15.75" x14ac:dyDescent="0.25">
      <c r="A12404">
        <v>12396</v>
      </c>
      <c r="B12404" s="1">
        <v>2100587936</v>
      </c>
      <c r="C12404" s="2" t="s">
        <v>23409</v>
      </c>
      <c r="D12404" s="2" t="s">
        <v>23410</v>
      </c>
      <c r="E12404" s="3" t="s">
        <v>51</v>
      </c>
      <c r="F12404" s="6" t="s">
        <v>23697</v>
      </c>
      <c r="G12404" s="8" t="s">
        <v>23699</v>
      </c>
    </row>
    <row r="12405" spans="1:7" ht="15.75" x14ac:dyDescent="0.25">
      <c r="A12405">
        <v>12397</v>
      </c>
      <c r="B12405" s="1">
        <v>2100588082</v>
      </c>
      <c r="C12405" s="2" t="s">
        <v>23411</v>
      </c>
      <c r="D12405" s="2" t="s">
        <v>23412</v>
      </c>
      <c r="E12405" s="3" t="s">
        <v>2301</v>
      </c>
      <c r="F12405" s="6" t="s">
        <v>23697</v>
      </c>
      <c r="G12405" s="8" t="s">
        <v>23699</v>
      </c>
    </row>
    <row r="12406" spans="1:7" ht="15.75" x14ac:dyDescent="0.25">
      <c r="A12406">
        <v>12398</v>
      </c>
      <c r="B12406" s="1">
        <v>2100595343</v>
      </c>
      <c r="C12406" s="2" t="s">
        <v>23413</v>
      </c>
      <c r="D12406" s="2" t="s">
        <v>23414</v>
      </c>
      <c r="E12406" s="3" t="s">
        <v>23224</v>
      </c>
      <c r="F12406" s="6" t="s">
        <v>23697</v>
      </c>
      <c r="G12406" s="8" t="s">
        <v>23699</v>
      </c>
    </row>
    <row r="12407" spans="1:7" ht="15.75" x14ac:dyDescent="0.25">
      <c r="A12407">
        <v>12399</v>
      </c>
      <c r="B12407" s="1">
        <v>2100598727</v>
      </c>
      <c r="C12407" s="2" t="s">
        <v>23415</v>
      </c>
      <c r="D12407" s="2" t="s">
        <v>23416</v>
      </c>
      <c r="E12407" s="3" t="s">
        <v>12655</v>
      </c>
      <c r="F12407" s="6" t="s">
        <v>23697</v>
      </c>
      <c r="G12407" s="8" t="s">
        <v>23699</v>
      </c>
    </row>
    <row r="12408" spans="1:7" ht="15.75" x14ac:dyDescent="0.25">
      <c r="A12408">
        <v>12400</v>
      </c>
      <c r="B12408" s="1">
        <v>2100604160</v>
      </c>
      <c r="C12408" s="2" t="s">
        <v>22733</v>
      </c>
      <c r="D12408" s="2" t="s">
        <v>23417</v>
      </c>
      <c r="E12408" s="3" t="s">
        <v>3101</v>
      </c>
      <c r="F12408" s="6" t="s">
        <v>23697</v>
      </c>
      <c r="G12408" s="8" t="s">
        <v>23699</v>
      </c>
    </row>
    <row r="12409" spans="1:7" ht="15.75" x14ac:dyDescent="0.25">
      <c r="A12409">
        <v>12401</v>
      </c>
      <c r="B12409" s="1">
        <v>2100604319</v>
      </c>
      <c r="C12409" s="2" t="s">
        <v>23418</v>
      </c>
      <c r="D12409" s="2" t="s">
        <v>23419</v>
      </c>
      <c r="E12409" s="3" t="s">
        <v>2301</v>
      </c>
      <c r="F12409" s="6" t="s">
        <v>23697</v>
      </c>
      <c r="G12409" s="8" t="s">
        <v>23699</v>
      </c>
    </row>
    <row r="12410" spans="1:7" ht="15.75" x14ac:dyDescent="0.25">
      <c r="A12410">
        <v>12402</v>
      </c>
      <c r="B12410" s="1">
        <v>2100618863</v>
      </c>
      <c r="C12410" s="2" t="s">
        <v>23420</v>
      </c>
      <c r="D12410" s="2" t="s">
        <v>23421</v>
      </c>
      <c r="E12410" s="3" t="s">
        <v>3490</v>
      </c>
      <c r="F12410" s="6" t="s">
        <v>23697</v>
      </c>
      <c r="G12410" s="8" t="s">
        <v>23699</v>
      </c>
    </row>
    <row r="12411" spans="1:7" ht="15.75" x14ac:dyDescent="0.25">
      <c r="A12411">
        <v>12403</v>
      </c>
      <c r="B12411" s="1">
        <v>2100621594</v>
      </c>
      <c r="C12411" s="2" t="s">
        <v>23422</v>
      </c>
      <c r="D12411" s="2" t="s">
        <v>23423</v>
      </c>
      <c r="E12411" s="3" t="s">
        <v>1926</v>
      </c>
      <c r="F12411" s="6" t="s">
        <v>23697</v>
      </c>
      <c r="G12411" s="8" t="s">
        <v>23699</v>
      </c>
    </row>
    <row r="12412" spans="1:7" ht="15.75" x14ac:dyDescent="0.25">
      <c r="A12412">
        <v>12404</v>
      </c>
      <c r="B12412" s="1">
        <v>2100624267</v>
      </c>
      <c r="C12412" s="2" t="s">
        <v>23424</v>
      </c>
      <c r="D12412" s="2" t="s">
        <v>23425</v>
      </c>
      <c r="E12412" s="3" t="s">
        <v>11429</v>
      </c>
      <c r="F12412" s="6" t="s">
        <v>23697</v>
      </c>
      <c r="G12412" s="8" t="s">
        <v>23699</v>
      </c>
    </row>
    <row r="12413" spans="1:7" ht="15.75" x14ac:dyDescent="0.25">
      <c r="A12413">
        <v>12405</v>
      </c>
      <c r="B12413" s="1">
        <v>2100629639</v>
      </c>
      <c r="C12413" s="2" t="s">
        <v>23426</v>
      </c>
      <c r="D12413" s="2" t="s">
        <v>23427</v>
      </c>
      <c r="E12413" s="3" t="s">
        <v>2967</v>
      </c>
      <c r="F12413" s="6" t="s">
        <v>23697</v>
      </c>
      <c r="G12413" s="8" t="s">
        <v>23699</v>
      </c>
    </row>
    <row r="12414" spans="1:7" ht="15.75" x14ac:dyDescent="0.25">
      <c r="A12414">
        <v>12406</v>
      </c>
      <c r="B12414" s="1">
        <v>2100633557</v>
      </c>
      <c r="C12414" s="2" t="s">
        <v>23428</v>
      </c>
      <c r="D12414" s="2" t="s">
        <v>23429</v>
      </c>
      <c r="E12414" s="3" t="s">
        <v>4454</v>
      </c>
      <c r="F12414" s="6" t="s">
        <v>23697</v>
      </c>
      <c r="G12414" s="8" t="s">
        <v>23699</v>
      </c>
    </row>
    <row r="12415" spans="1:7" ht="15.75" x14ac:dyDescent="0.25">
      <c r="A12415">
        <v>12407</v>
      </c>
      <c r="B12415" s="1">
        <v>2100647177</v>
      </c>
      <c r="C12415" s="2" t="s">
        <v>23430</v>
      </c>
      <c r="D12415" s="2" t="s">
        <v>23431</v>
      </c>
      <c r="E12415" s="3" t="s">
        <v>23432</v>
      </c>
      <c r="F12415" s="6" t="s">
        <v>23697</v>
      </c>
      <c r="G12415" s="8" t="s">
        <v>23699</v>
      </c>
    </row>
    <row r="12416" spans="1:7" ht="15.75" x14ac:dyDescent="0.25">
      <c r="A12416">
        <v>12408</v>
      </c>
      <c r="B12416" s="1">
        <v>2100659230</v>
      </c>
      <c r="C12416" s="2" t="s">
        <v>23433</v>
      </c>
      <c r="D12416" s="2" t="s">
        <v>23434</v>
      </c>
      <c r="E12416" s="3" t="s">
        <v>23384</v>
      </c>
      <c r="F12416" s="6" t="s">
        <v>23697</v>
      </c>
      <c r="G12416" s="8" t="s">
        <v>23699</v>
      </c>
    </row>
    <row r="12417" spans="1:7" ht="15.75" x14ac:dyDescent="0.25">
      <c r="A12417">
        <v>12409</v>
      </c>
      <c r="B12417" s="1">
        <v>2100669080</v>
      </c>
      <c r="C12417" s="2" t="s">
        <v>3168</v>
      </c>
      <c r="D12417" s="2" t="s">
        <v>23435</v>
      </c>
      <c r="E12417" s="3" t="s">
        <v>15191</v>
      </c>
      <c r="F12417" s="6" t="s">
        <v>23697</v>
      </c>
      <c r="G12417" s="8" t="s">
        <v>23699</v>
      </c>
    </row>
    <row r="12418" spans="1:7" ht="15.75" x14ac:dyDescent="0.25">
      <c r="A12418">
        <v>12410</v>
      </c>
      <c r="B12418" s="1">
        <v>2100671060</v>
      </c>
      <c r="C12418" s="2" t="s">
        <v>23436</v>
      </c>
      <c r="D12418" s="2" t="s">
        <v>23437</v>
      </c>
      <c r="E12418" s="3" t="s">
        <v>11960</v>
      </c>
      <c r="F12418" s="6" t="s">
        <v>23697</v>
      </c>
      <c r="G12418" s="8" t="s">
        <v>23699</v>
      </c>
    </row>
    <row r="12419" spans="1:7" ht="15.75" x14ac:dyDescent="0.25">
      <c r="A12419">
        <v>12411</v>
      </c>
      <c r="B12419" s="1">
        <v>2100679592</v>
      </c>
      <c r="C12419" s="2" t="s">
        <v>23438</v>
      </c>
      <c r="D12419" s="2" t="s">
        <v>23439</v>
      </c>
      <c r="E12419" s="3" t="s">
        <v>23196</v>
      </c>
      <c r="F12419" s="6" t="s">
        <v>23697</v>
      </c>
      <c r="G12419" s="8" t="s">
        <v>23699</v>
      </c>
    </row>
    <row r="12420" spans="1:7" ht="15.75" x14ac:dyDescent="0.25">
      <c r="A12420">
        <v>12412</v>
      </c>
      <c r="B12420" s="1">
        <v>2100679741</v>
      </c>
      <c r="C12420" s="2" t="s">
        <v>23440</v>
      </c>
      <c r="D12420" s="2" t="s">
        <v>23441</v>
      </c>
      <c r="E12420" s="3" t="s">
        <v>1963</v>
      </c>
      <c r="F12420" s="6" t="s">
        <v>23697</v>
      </c>
      <c r="G12420" s="8" t="s">
        <v>23699</v>
      </c>
    </row>
    <row r="12421" spans="1:7" ht="15.75" x14ac:dyDescent="0.25">
      <c r="A12421">
        <v>12413</v>
      </c>
      <c r="B12421" s="1">
        <v>2100691027</v>
      </c>
      <c r="C12421" s="2" t="s">
        <v>23442</v>
      </c>
      <c r="D12421" s="2" t="s">
        <v>23443</v>
      </c>
      <c r="E12421" s="3" t="s">
        <v>8522</v>
      </c>
      <c r="F12421" s="6" t="s">
        <v>23697</v>
      </c>
      <c r="G12421" s="8" t="s">
        <v>23699</v>
      </c>
    </row>
    <row r="12422" spans="1:7" ht="15.75" x14ac:dyDescent="0.25">
      <c r="A12422">
        <v>12414</v>
      </c>
      <c r="B12422" s="1">
        <v>2100733571</v>
      </c>
      <c r="C12422" s="2" t="s">
        <v>23444</v>
      </c>
      <c r="D12422" s="2" t="s">
        <v>23445</v>
      </c>
      <c r="E12422" s="3" t="s">
        <v>18254</v>
      </c>
      <c r="F12422" s="6" t="s">
        <v>23697</v>
      </c>
      <c r="G12422" s="8" t="s">
        <v>23699</v>
      </c>
    </row>
    <row r="12423" spans="1:7" ht="15.75" x14ac:dyDescent="0.25">
      <c r="A12423">
        <v>12415</v>
      </c>
      <c r="B12423" s="1">
        <v>2100738455</v>
      </c>
      <c r="C12423" s="2" t="s">
        <v>23446</v>
      </c>
      <c r="D12423" s="2" t="s">
        <v>23447</v>
      </c>
      <c r="E12423" s="3" t="s">
        <v>23199</v>
      </c>
      <c r="F12423" s="6" t="s">
        <v>23697</v>
      </c>
      <c r="G12423" s="8" t="s">
        <v>23699</v>
      </c>
    </row>
    <row r="12424" spans="1:7" ht="15.75" x14ac:dyDescent="0.25">
      <c r="A12424">
        <v>12416</v>
      </c>
      <c r="B12424" s="1">
        <v>2100739768</v>
      </c>
      <c r="C12424" s="2" t="s">
        <v>23448</v>
      </c>
      <c r="D12424" s="2" t="s">
        <v>23449</v>
      </c>
      <c r="E12424" s="3" t="s">
        <v>8522</v>
      </c>
      <c r="F12424" s="6" t="s">
        <v>23697</v>
      </c>
      <c r="G12424" s="8" t="s">
        <v>23699</v>
      </c>
    </row>
    <row r="12425" spans="1:7" ht="15.75" x14ac:dyDescent="0.25">
      <c r="A12425">
        <v>12417</v>
      </c>
      <c r="B12425" s="1">
        <v>2100767801</v>
      </c>
      <c r="C12425" s="2" t="s">
        <v>22670</v>
      </c>
      <c r="D12425" s="2" t="s">
        <v>23450</v>
      </c>
      <c r="E12425" s="3" t="s">
        <v>8522</v>
      </c>
      <c r="F12425" s="6" t="s">
        <v>23697</v>
      </c>
      <c r="G12425" s="8" t="s">
        <v>23699</v>
      </c>
    </row>
    <row r="12426" spans="1:7" ht="15.75" x14ac:dyDescent="0.25">
      <c r="A12426">
        <v>12418</v>
      </c>
      <c r="B12426" s="1">
        <v>2100811575</v>
      </c>
      <c r="C12426" s="2" t="s">
        <v>23451</v>
      </c>
      <c r="D12426" s="2" t="s">
        <v>23452</v>
      </c>
      <c r="E12426" s="3" t="s">
        <v>18254</v>
      </c>
      <c r="F12426" s="6" t="s">
        <v>23697</v>
      </c>
      <c r="G12426" s="8" t="s">
        <v>23699</v>
      </c>
    </row>
    <row r="12427" spans="1:7" ht="15.75" x14ac:dyDescent="0.25">
      <c r="A12427">
        <v>12419</v>
      </c>
      <c r="B12427" s="1">
        <v>2100831862</v>
      </c>
      <c r="C12427" s="2" t="s">
        <v>23453</v>
      </c>
      <c r="D12427" s="2" t="s">
        <v>23454</v>
      </c>
      <c r="E12427" s="3" t="s">
        <v>23196</v>
      </c>
      <c r="F12427" s="6" t="s">
        <v>23697</v>
      </c>
      <c r="G12427" s="8" t="s">
        <v>23699</v>
      </c>
    </row>
    <row r="12428" spans="1:7" ht="15.75" x14ac:dyDescent="0.25">
      <c r="A12428">
        <v>12420</v>
      </c>
      <c r="B12428" s="1">
        <v>2100902655</v>
      </c>
      <c r="C12428" s="2" t="s">
        <v>23455</v>
      </c>
      <c r="D12428" s="2" t="s">
        <v>23456</v>
      </c>
      <c r="E12428" s="3" t="s">
        <v>23199</v>
      </c>
      <c r="F12428" s="6" t="s">
        <v>23697</v>
      </c>
      <c r="G12428" s="8" t="s">
        <v>23699</v>
      </c>
    </row>
    <row r="12429" spans="1:7" ht="15.75" x14ac:dyDescent="0.25">
      <c r="A12429">
        <v>12421</v>
      </c>
      <c r="B12429" s="1">
        <v>2100973581</v>
      </c>
      <c r="C12429" s="2" t="s">
        <v>23457</v>
      </c>
      <c r="D12429" s="2" t="s">
        <v>23458</v>
      </c>
      <c r="E12429" s="3" t="s">
        <v>23224</v>
      </c>
      <c r="F12429" s="6" t="s">
        <v>23697</v>
      </c>
      <c r="G12429" s="8" t="s">
        <v>23699</v>
      </c>
    </row>
    <row r="12430" spans="1:7" ht="15.75" x14ac:dyDescent="0.25">
      <c r="A12430">
        <v>12422</v>
      </c>
      <c r="B12430" s="1">
        <v>2101051031</v>
      </c>
      <c r="C12430" s="2" t="s">
        <v>23459</v>
      </c>
      <c r="D12430" s="2" t="s">
        <v>23460</v>
      </c>
      <c r="E12430" s="3" t="s">
        <v>1963</v>
      </c>
      <c r="F12430" s="6" t="s">
        <v>23697</v>
      </c>
      <c r="G12430" s="8" t="s">
        <v>23699</v>
      </c>
    </row>
    <row r="12431" spans="1:7" ht="15.75" x14ac:dyDescent="0.25">
      <c r="A12431">
        <v>12423</v>
      </c>
      <c r="B12431" s="1">
        <v>2101096846</v>
      </c>
      <c r="C12431" s="2" t="s">
        <v>23461</v>
      </c>
      <c r="D12431" s="2" t="s">
        <v>23462</v>
      </c>
      <c r="E12431" s="3" t="s">
        <v>3156</v>
      </c>
      <c r="F12431" s="6" t="s">
        <v>23697</v>
      </c>
      <c r="G12431" s="8" t="s">
        <v>23699</v>
      </c>
    </row>
    <row r="12432" spans="1:7" ht="15.75" x14ac:dyDescent="0.25">
      <c r="A12432">
        <v>12424</v>
      </c>
      <c r="B12432" s="1">
        <v>2101176556</v>
      </c>
      <c r="C12432" s="2" t="s">
        <v>23463</v>
      </c>
      <c r="D12432" s="2" t="s">
        <v>23464</v>
      </c>
      <c r="E12432" s="3" t="s">
        <v>1412</v>
      </c>
      <c r="F12432" s="6" t="s">
        <v>23697</v>
      </c>
      <c r="G12432" s="8" t="s">
        <v>23699</v>
      </c>
    </row>
    <row r="12433" spans="1:7" ht="15.75" x14ac:dyDescent="0.25">
      <c r="A12433">
        <v>12425</v>
      </c>
      <c r="B12433" s="1">
        <v>2150014005</v>
      </c>
      <c r="C12433" s="2" t="s">
        <v>23465</v>
      </c>
      <c r="D12433" s="2" t="s">
        <v>23466</v>
      </c>
      <c r="E12433" s="3" t="s">
        <v>51</v>
      </c>
      <c r="F12433" s="6" t="s">
        <v>23697</v>
      </c>
      <c r="G12433" s="8" t="s">
        <v>23699</v>
      </c>
    </row>
    <row r="12434" spans="1:7" ht="15.75" x14ac:dyDescent="0.25">
      <c r="A12434">
        <v>12426</v>
      </c>
      <c r="B12434" s="1">
        <v>2150028468</v>
      </c>
      <c r="C12434" s="2" t="s">
        <v>23467</v>
      </c>
      <c r="D12434" s="2" t="s">
        <v>23468</v>
      </c>
      <c r="E12434" s="3" t="s">
        <v>23199</v>
      </c>
      <c r="F12434" s="6" t="s">
        <v>23697</v>
      </c>
      <c r="G12434" s="8" t="s">
        <v>23699</v>
      </c>
    </row>
    <row r="12435" spans="1:7" ht="15.75" x14ac:dyDescent="0.25">
      <c r="A12435">
        <v>12427</v>
      </c>
      <c r="B12435" s="1">
        <v>2200000806</v>
      </c>
      <c r="C12435" s="2" t="s">
        <v>23469</v>
      </c>
      <c r="D12435" s="2" t="s">
        <v>23470</v>
      </c>
      <c r="E12435" s="3" t="s">
        <v>2967</v>
      </c>
      <c r="F12435" s="6" t="s">
        <v>23697</v>
      </c>
      <c r="G12435" s="8" t="s">
        <v>23699</v>
      </c>
    </row>
    <row r="12436" spans="1:7" ht="15.75" x14ac:dyDescent="0.25">
      <c r="A12436">
        <v>12428</v>
      </c>
      <c r="B12436" s="1">
        <v>2200004667</v>
      </c>
      <c r="C12436" s="2" t="s">
        <v>23471</v>
      </c>
      <c r="D12436" s="2" t="s">
        <v>23472</v>
      </c>
      <c r="E12436" s="3" t="s">
        <v>316</v>
      </c>
      <c r="F12436" s="6" t="s">
        <v>23697</v>
      </c>
      <c r="G12436" s="8" t="s">
        <v>23699</v>
      </c>
    </row>
    <row r="12437" spans="1:7" ht="15.75" x14ac:dyDescent="0.25">
      <c r="A12437">
        <v>12429</v>
      </c>
      <c r="B12437" s="1">
        <v>2200004857</v>
      </c>
      <c r="C12437" s="2" t="s">
        <v>903</v>
      </c>
      <c r="D12437" s="2" t="s">
        <v>23473</v>
      </c>
      <c r="E12437" s="3" t="s">
        <v>1926</v>
      </c>
      <c r="F12437" s="6" t="s">
        <v>23697</v>
      </c>
      <c r="G12437" s="8" t="s">
        <v>23699</v>
      </c>
    </row>
    <row r="12438" spans="1:7" ht="15.75" x14ac:dyDescent="0.25">
      <c r="A12438">
        <v>12430</v>
      </c>
      <c r="B12438" s="1">
        <v>2200008965</v>
      </c>
      <c r="C12438" s="2" t="s">
        <v>23474</v>
      </c>
      <c r="D12438" s="2" t="s">
        <v>23475</v>
      </c>
      <c r="E12438" s="3" t="s">
        <v>15642</v>
      </c>
      <c r="F12438" s="6" t="s">
        <v>23697</v>
      </c>
      <c r="G12438" s="8" t="s">
        <v>23699</v>
      </c>
    </row>
    <row r="12439" spans="1:7" ht="15.75" x14ac:dyDescent="0.25">
      <c r="A12439">
        <v>12431</v>
      </c>
      <c r="B12439" s="1">
        <v>2200016588</v>
      </c>
      <c r="C12439" s="2" t="s">
        <v>23476</v>
      </c>
      <c r="D12439" s="2" t="s">
        <v>23477</v>
      </c>
      <c r="E12439" s="3" t="s">
        <v>23265</v>
      </c>
      <c r="F12439" s="6" t="s">
        <v>23697</v>
      </c>
      <c r="G12439" s="8" t="s">
        <v>23699</v>
      </c>
    </row>
    <row r="12440" spans="1:7" ht="15.75" x14ac:dyDescent="0.25">
      <c r="A12440">
        <v>12432</v>
      </c>
      <c r="B12440" s="1">
        <v>2200016679</v>
      </c>
      <c r="C12440" s="2" t="s">
        <v>23478</v>
      </c>
      <c r="D12440" s="2" t="s">
        <v>23479</v>
      </c>
      <c r="E12440" s="3" t="s">
        <v>1926</v>
      </c>
      <c r="F12440" s="6" t="s">
        <v>23697</v>
      </c>
      <c r="G12440" s="8" t="s">
        <v>23699</v>
      </c>
    </row>
    <row r="12441" spans="1:7" ht="15.75" x14ac:dyDescent="0.25">
      <c r="A12441">
        <v>12433</v>
      </c>
      <c r="B12441" s="1">
        <v>2200027023</v>
      </c>
      <c r="C12441" s="2" t="s">
        <v>23480</v>
      </c>
      <c r="D12441" s="2" t="s">
        <v>15249</v>
      </c>
      <c r="E12441" s="3" t="s">
        <v>1990</v>
      </c>
      <c r="F12441" s="6" t="s">
        <v>23697</v>
      </c>
      <c r="G12441" s="8" t="s">
        <v>23699</v>
      </c>
    </row>
    <row r="12442" spans="1:7" ht="15.75" x14ac:dyDescent="0.25">
      <c r="A12442">
        <v>12434</v>
      </c>
      <c r="B12442" s="1">
        <v>2200029102</v>
      </c>
      <c r="C12442" s="2" t="s">
        <v>23481</v>
      </c>
      <c r="D12442" s="2" t="s">
        <v>23482</v>
      </c>
      <c r="E12442" s="3" t="s">
        <v>13537</v>
      </c>
      <c r="F12442" s="6" t="s">
        <v>23697</v>
      </c>
      <c r="G12442" s="8" t="s">
        <v>23699</v>
      </c>
    </row>
    <row r="12443" spans="1:7" ht="15.75" x14ac:dyDescent="0.25">
      <c r="A12443">
        <v>12435</v>
      </c>
      <c r="B12443" s="1">
        <v>2200032585</v>
      </c>
      <c r="C12443" s="2" t="s">
        <v>23483</v>
      </c>
      <c r="D12443" s="2" t="s">
        <v>23484</v>
      </c>
      <c r="E12443" s="3" t="s">
        <v>2967</v>
      </c>
      <c r="F12443" s="6" t="s">
        <v>23697</v>
      </c>
      <c r="G12443" s="8" t="s">
        <v>23699</v>
      </c>
    </row>
    <row r="12444" spans="1:7" ht="15.75" x14ac:dyDescent="0.25">
      <c r="A12444">
        <v>12436</v>
      </c>
      <c r="B12444" s="1">
        <v>2200040992</v>
      </c>
      <c r="C12444" s="2" t="s">
        <v>23485</v>
      </c>
      <c r="D12444" s="2" t="s">
        <v>23486</v>
      </c>
      <c r="E12444" s="3" t="s">
        <v>2967</v>
      </c>
      <c r="F12444" s="6" t="s">
        <v>23697</v>
      </c>
      <c r="G12444" s="8" t="s">
        <v>23699</v>
      </c>
    </row>
    <row r="12445" spans="1:7" ht="15.75" x14ac:dyDescent="0.25">
      <c r="A12445">
        <v>12437</v>
      </c>
      <c r="B12445" s="1">
        <v>2200041271</v>
      </c>
      <c r="C12445" s="2" t="s">
        <v>23487</v>
      </c>
      <c r="D12445" s="2" t="s">
        <v>23488</v>
      </c>
      <c r="E12445" s="3" t="s">
        <v>1623</v>
      </c>
      <c r="F12445" s="6" t="s">
        <v>23697</v>
      </c>
      <c r="G12445" s="8" t="s">
        <v>23699</v>
      </c>
    </row>
    <row r="12446" spans="1:7" ht="15.75" x14ac:dyDescent="0.25">
      <c r="A12446">
        <v>12438</v>
      </c>
      <c r="B12446" s="1">
        <v>2200041743</v>
      </c>
      <c r="C12446" s="2" t="s">
        <v>23489</v>
      </c>
      <c r="D12446" s="2" t="s">
        <v>23490</v>
      </c>
      <c r="E12446" s="3" t="s">
        <v>2967</v>
      </c>
      <c r="F12446" s="6" t="s">
        <v>23697</v>
      </c>
      <c r="G12446" s="8" t="s">
        <v>23699</v>
      </c>
    </row>
    <row r="12447" spans="1:7" ht="15.75" x14ac:dyDescent="0.25">
      <c r="A12447">
        <v>12439</v>
      </c>
      <c r="B12447" s="1">
        <v>2200048466</v>
      </c>
      <c r="C12447" s="2" t="s">
        <v>23491</v>
      </c>
      <c r="D12447" s="2" t="s">
        <v>23492</v>
      </c>
      <c r="E12447" s="3" t="s">
        <v>23285</v>
      </c>
      <c r="F12447" s="6" t="s">
        <v>23697</v>
      </c>
      <c r="G12447" s="8" t="s">
        <v>23699</v>
      </c>
    </row>
    <row r="12448" spans="1:7" ht="15.75" x14ac:dyDescent="0.25">
      <c r="A12448">
        <v>12440</v>
      </c>
      <c r="B12448" s="1">
        <v>2200049456</v>
      </c>
      <c r="C12448" s="2" t="s">
        <v>23493</v>
      </c>
      <c r="D12448" s="2" t="s">
        <v>23494</v>
      </c>
      <c r="E12448" s="3" t="s">
        <v>2967</v>
      </c>
      <c r="F12448" s="6" t="s">
        <v>23697</v>
      </c>
      <c r="G12448" s="8" t="s">
        <v>23699</v>
      </c>
    </row>
    <row r="12449" spans="1:7" ht="15.75" x14ac:dyDescent="0.25">
      <c r="A12449">
        <v>12441</v>
      </c>
      <c r="B12449" s="1">
        <v>2200049464</v>
      </c>
      <c r="C12449" s="2" t="s">
        <v>23495</v>
      </c>
      <c r="D12449" s="2" t="s">
        <v>23496</v>
      </c>
      <c r="E12449" s="3" t="s">
        <v>2967</v>
      </c>
      <c r="F12449" s="6" t="s">
        <v>23697</v>
      </c>
      <c r="G12449" s="8" t="s">
        <v>23699</v>
      </c>
    </row>
    <row r="12450" spans="1:7" ht="15.75" x14ac:dyDescent="0.25">
      <c r="A12450">
        <v>12442</v>
      </c>
      <c r="B12450" s="1">
        <v>2200049498</v>
      </c>
      <c r="C12450" s="2" t="s">
        <v>15127</v>
      </c>
      <c r="D12450" s="2" t="s">
        <v>23497</v>
      </c>
      <c r="E12450" s="3" t="s">
        <v>2967</v>
      </c>
      <c r="F12450" s="6" t="s">
        <v>23697</v>
      </c>
      <c r="G12450" s="8" t="s">
        <v>23699</v>
      </c>
    </row>
    <row r="12451" spans="1:7" ht="15.75" x14ac:dyDescent="0.25">
      <c r="A12451">
        <v>12443</v>
      </c>
      <c r="B12451" s="1">
        <v>2200051023</v>
      </c>
      <c r="C12451" s="2" t="s">
        <v>23498</v>
      </c>
      <c r="D12451" s="2" t="s">
        <v>23499</v>
      </c>
      <c r="E12451" s="3" t="s">
        <v>5174</v>
      </c>
      <c r="F12451" s="6" t="s">
        <v>23697</v>
      </c>
      <c r="G12451" s="8" t="s">
        <v>23699</v>
      </c>
    </row>
    <row r="12452" spans="1:7" ht="15.75" x14ac:dyDescent="0.25">
      <c r="A12452">
        <v>12444</v>
      </c>
      <c r="B12452" s="1">
        <v>2200051387</v>
      </c>
      <c r="C12452" s="2" t="s">
        <v>23500</v>
      </c>
      <c r="D12452" s="2" t="s">
        <v>23501</v>
      </c>
      <c r="E12452" s="3" t="s">
        <v>316</v>
      </c>
      <c r="F12452" s="6" t="s">
        <v>23697</v>
      </c>
      <c r="G12452" s="8" t="s">
        <v>23699</v>
      </c>
    </row>
    <row r="12453" spans="1:7" ht="15.75" x14ac:dyDescent="0.25">
      <c r="A12453">
        <v>12445</v>
      </c>
      <c r="B12453" s="1">
        <v>2200053128</v>
      </c>
      <c r="C12453" s="2" t="s">
        <v>23502</v>
      </c>
      <c r="D12453" s="2" t="s">
        <v>23503</v>
      </c>
      <c r="E12453" s="3" t="s">
        <v>2967</v>
      </c>
      <c r="F12453" s="6" t="s">
        <v>23697</v>
      </c>
      <c r="G12453" s="8" t="s">
        <v>23699</v>
      </c>
    </row>
    <row r="12454" spans="1:7" ht="15.75" x14ac:dyDescent="0.25">
      <c r="A12454">
        <v>12446</v>
      </c>
      <c r="B12454" s="1">
        <v>2200055693</v>
      </c>
      <c r="C12454" s="2" t="s">
        <v>23504</v>
      </c>
      <c r="D12454" s="2" t="s">
        <v>23505</v>
      </c>
      <c r="E12454" s="3" t="s">
        <v>1926</v>
      </c>
      <c r="F12454" s="6" t="s">
        <v>23697</v>
      </c>
      <c r="G12454" s="8" t="s">
        <v>23699</v>
      </c>
    </row>
    <row r="12455" spans="1:7" ht="15.75" x14ac:dyDescent="0.25">
      <c r="A12455">
        <v>12447</v>
      </c>
      <c r="B12455" s="1">
        <v>2200057301</v>
      </c>
      <c r="C12455" s="2" t="s">
        <v>23506</v>
      </c>
      <c r="D12455" s="2" t="s">
        <v>23507</v>
      </c>
      <c r="E12455" s="3" t="s">
        <v>2967</v>
      </c>
      <c r="F12455" s="6" t="s">
        <v>23697</v>
      </c>
      <c r="G12455" s="8" t="s">
        <v>23699</v>
      </c>
    </row>
    <row r="12456" spans="1:7" ht="15.75" x14ac:dyDescent="0.25">
      <c r="A12456">
        <v>12448</v>
      </c>
      <c r="B12456" s="1">
        <v>2200057640</v>
      </c>
      <c r="C12456" s="2" t="s">
        <v>23508</v>
      </c>
      <c r="D12456" s="2" t="s">
        <v>23258</v>
      </c>
      <c r="E12456" s="3" t="s">
        <v>2967</v>
      </c>
      <c r="F12456" s="6" t="s">
        <v>23697</v>
      </c>
      <c r="G12456" s="8" t="s">
        <v>23699</v>
      </c>
    </row>
    <row r="12457" spans="1:7" ht="15.75" x14ac:dyDescent="0.25">
      <c r="A12457">
        <v>12449</v>
      </c>
      <c r="B12457" s="1">
        <v>2200061469</v>
      </c>
      <c r="C12457" s="2" t="s">
        <v>23509</v>
      </c>
      <c r="D12457" s="2" t="s">
        <v>23510</v>
      </c>
      <c r="E12457" s="3" t="s">
        <v>2967</v>
      </c>
      <c r="F12457" s="6" t="s">
        <v>23697</v>
      </c>
      <c r="G12457" s="8" t="s">
        <v>23699</v>
      </c>
    </row>
    <row r="12458" spans="1:7" ht="15.75" x14ac:dyDescent="0.25">
      <c r="A12458">
        <v>12450</v>
      </c>
      <c r="B12458" s="1">
        <v>2200065213</v>
      </c>
      <c r="C12458" s="2" t="s">
        <v>23511</v>
      </c>
      <c r="D12458" s="2" t="s">
        <v>23512</v>
      </c>
      <c r="E12458" s="3" t="s">
        <v>23285</v>
      </c>
      <c r="F12458" s="6" t="s">
        <v>23697</v>
      </c>
      <c r="G12458" s="8" t="s">
        <v>23699</v>
      </c>
    </row>
    <row r="12459" spans="1:7" ht="15.75" x14ac:dyDescent="0.25">
      <c r="A12459">
        <v>12451</v>
      </c>
      <c r="B12459" s="1">
        <v>2200071591</v>
      </c>
      <c r="C12459" s="2" t="s">
        <v>23513</v>
      </c>
      <c r="D12459" s="2" t="s">
        <v>23514</v>
      </c>
      <c r="E12459" s="3" t="s">
        <v>2967</v>
      </c>
      <c r="F12459" s="6" t="s">
        <v>23697</v>
      </c>
      <c r="G12459" s="8" t="s">
        <v>23699</v>
      </c>
    </row>
    <row r="12460" spans="1:7" ht="15.75" x14ac:dyDescent="0.25">
      <c r="A12460">
        <v>12452</v>
      </c>
      <c r="B12460" s="1">
        <v>2200072870</v>
      </c>
      <c r="C12460" s="2" t="s">
        <v>23515</v>
      </c>
      <c r="D12460" s="2" t="s">
        <v>23516</v>
      </c>
      <c r="E12460" s="3" t="s">
        <v>1926</v>
      </c>
      <c r="F12460" s="6" t="s">
        <v>23697</v>
      </c>
      <c r="G12460" s="8" t="s">
        <v>23699</v>
      </c>
    </row>
    <row r="12461" spans="1:7" ht="15.75" x14ac:dyDescent="0.25">
      <c r="A12461">
        <v>12453</v>
      </c>
      <c r="B12461" s="1">
        <v>2200075139</v>
      </c>
      <c r="C12461" s="2" t="s">
        <v>23517</v>
      </c>
      <c r="D12461" s="2" t="s">
        <v>23518</v>
      </c>
      <c r="E12461" s="3" t="s">
        <v>2967</v>
      </c>
      <c r="F12461" s="6" t="s">
        <v>23697</v>
      </c>
      <c r="G12461" s="8" t="s">
        <v>23699</v>
      </c>
    </row>
    <row r="12462" spans="1:7" ht="15.75" x14ac:dyDescent="0.25">
      <c r="A12462">
        <v>12454</v>
      </c>
      <c r="B12462" s="1">
        <v>2200080519</v>
      </c>
      <c r="C12462" s="2" t="s">
        <v>9959</v>
      </c>
      <c r="D12462" s="2" t="s">
        <v>23519</v>
      </c>
      <c r="E12462" s="3" t="s">
        <v>2967</v>
      </c>
      <c r="F12462" s="6" t="s">
        <v>23697</v>
      </c>
      <c r="G12462" s="8" t="s">
        <v>23699</v>
      </c>
    </row>
    <row r="12463" spans="1:7" ht="15.75" x14ac:dyDescent="0.25">
      <c r="A12463">
        <v>12455</v>
      </c>
      <c r="B12463" s="1">
        <v>2200083547</v>
      </c>
      <c r="C12463" s="2" t="s">
        <v>23520</v>
      </c>
      <c r="D12463" s="2" t="s">
        <v>23521</v>
      </c>
      <c r="E12463" s="3" t="s">
        <v>23265</v>
      </c>
      <c r="F12463" s="6" t="s">
        <v>23697</v>
      </c>
      <c r="G12463" s="8" t="s">
        <v>23699</v>
      </c>
    </row>
    <row r="12464" spans="1:7" ht="15.75" x14ac:dyDescent="0.25">
      <c r="A12464">
        <v>12456</v>
      </c>
      <c r="B12464" s="1">
        <v>2200091391</v>
      </c>
      <c r="C12464" s="2" t="s">
        <v>23522</v>
      </c>
      <c r="D12464" s="2" t="s">
        <v>23523</v>
      </c>
      <c r="E12464" s="3" t="s">
        <v>13064</v>
      </c>
      <c r="F12464" s="6" t="s">
        <v>23697</v>
      </c>
      <c r="G12464" s="8" t="s">
        <v>23699</v>
      </c>
    </row>
    <row r="12465" spans="1:7" ht="15.75" x14ac:dyDescent="0.25">
      <c r="A12465">
        <v>12457</v>
      </c>
      <c r="B12465" s="1">
        <v>2200093538</v>
      </c>
      <c r="C12465" s="2" t="s">
        <v>23524</v>
      </c>
      <c r="D12465" s="2" t="s">
        <v>23525</v>
      </c>
      <c r="E12465" s="3" t="s">
        <v>5174</v>
      </c>
      <c r="F12465" s="6" t="s">
        <v>23697</v>
      </c>
      <c r="G12465" s="8" t="s">
        <v>23699</v>
      </c>
    </row>
    <row r="12466" spans="1:7" ht="15.75" x14ac:dyDescent="0.25">
      <c r="A12466">
        <v>12458</v>
      </c>
      <c r="B12466" s="1">
        <v>2200099790</v>
      </c>
      <c r="C12466" s="2" t="s">
        <v>23526</v>
      </c>
      <c r="D12466" s="2" t="s">
        <v>23527</v>
      </c>
      <c r="E12466" s="3" t="s">
        <v>2967</v>
      </c>
      <c r="F12466" s="6" t="s">
        <v>23697</v>
      </c>
      <c r="G12466" s="8" t="s">
        <v>23699</v>
      </c>
    </row>
    <row r="12467" spans="1:7" ht="15.75" x14ac:dyDescent="0.25">
      <c r="A12467">
        <v>12459</v>
      </c>
      <c r="B12467" s="1">
        <v>2200110829</v>
      </c>
      <c r="C12467" s="2" t="s">
        <v>23528</v>
      </c>
      <c r="D12467" s="2" t="s">
        <v>23529</v>
      </c>
      <c r="E12467" s="3" t="s">
        <v>1926</v>
      </c>
      <c r="F12467" s="6" t="s">
        <v>23697</v>
      </c>
      <c r="G12467" s="8" t="s">
        <v>23699</v>
      </c>
    </row>
    <row r="12468" spans="1:7" ht="15.75" x14ac:dyDescent="0.25">
      <c r="A12468">
        <v>12460</v>
      </c>
      <c r="B12468" s="1">
        <v>2200111405</v>
      </c>
      <c r="C12468" s="2" t="s">
        <v>23530</v>
      </c>
      <c r="D12468" s="2" t="s">
        <v>23531</v>
      </c>
      <c r="E12468" s="3" t="s">
        <v>21940</v>
      </c>
      <c r="F12468" s="6" t="s">
        <v>23697</v>
      </c>
      <c r="G12468" s="8" t="s">
        <v>23699</v>
      </c>
    </row>
    <row r="12469" spans="1:7" ht="15.75" x14ac:dyDescent="0.25">
      <c r="A12469">
        <v>12461</v>
      </c>
      <c r="B12469" s="1">
        <v>2200115323</v>
      </c>
      <c r="C12469" s="2" t="s">
        <v>1886</v>
      </c>
      <c r="D12469" s="2" t="s">
        <v>23532</v>
      </c>
      <c r="E12469" s="3" t="s">
        <v>2967</v>
      </c>
      <c r="F12469" s="6" t="s">
        <v>23697</v>
      </c>
      <c r="G12469" s="8" t="s">
        <v>23699</v>
      </c>
    </row>
    <row r="12470" spans="1:7" ht="15.75" x14ac:dyDescent="0.25">
      <c r="A12470">
        <v>12462</v>
      </c>
      <c r="B12470" s="1">
        <v>2200116024</v>
      </c>
      <c r="C12470" s="2" t="s">
        <v>23533</v>
      </c>
      <c r="D12470" s="2" t="s">
        <v>23534</v>
      </c>
      <c r="E12470" s="3" t="s">
        <v>2967</v>
      </c>
      <c r="F12470" s="6" t="s">
        <v>23697</v>
      </c>
      <c r="G12470" s="8" t="s">
        <v>23699</v>
      </c>
    </row>
    <row r="12471" spans="1:7" ht="15.75" x14ac:dyDescent="0.25">
      <c r="A12471">
        <v>12463</v>
      </c>
      <c r="B12471" s="1">
        <v>2200118095</v>
      </c>
      <c r="C12471" s="2" t="s">
        <v>12860</v>
      </c>
      <c r="D12471" s="2" t="s">
        <v>23535</v>
      </c>
      <c r="E12471" s="3" t="s">
        <v>16818</v>
      </c>
      <c r="F12471" s="6" t="s">
        <v>23697</v>
      </c>
      <c r="G12471" s="8" t="s">
        <v>23699</v>
      </c>
    </row>
    <row r="12472" spans="1:7" ht="15.75" x14ac:dyDescent="0.25">
      <c r="A12472">
        <v>12464</v>
      </c>
      <c r="B12472" s="1">
        <v>2200118970</v>
      </c>
      <c r="C12472" s="2" t="s">
        <v>23536</v>
      </c>
      <c r="D12472" s="2" t="s">
        <v>23537</v>
      </c>
      <c r="E12472" s="3" t="s">
        <v>575</v>
      </c>
      <c r="F12472" s="6" t="s">
        <v>23697</v>
      </c>
      <c r="G12472" s="8" t="s">
        <v>23699</v>
      </c>
    </row>
    <row r="12473" spans="1:7" ht="15.75" x14ac:dyDescent="0.25">
      <c r="A12473">
        <v>12465</v>
      </c>
      <c r="B12473" s="1">
        <v>2200119853</v>
      </c>
      <c r="C12473" s="2" t="s">
        <v>1910</v>
      </c>
      <c r="D12473" s="2" t="s">
        <v>23538</v>
      </c>
      <c r="E12473" s="3" t="s">
        <v>2853</v>
      </c>
      <c r="F12473" s="6" t="s">
        <v>23697</v>
      </c>
      <c r="G12473" s="8" t="s">
        <v>23699</v>
      </c>
    </row>
    <row r="12474" spans="1:7" ht="15.75" x14ac:dyDescent="0.25">
      <c r="A12474">
        <v>12466</v>
      </c>
      <c r="B12474" s="1">
        <v>2200121321</v>
      </c>
      <c r="C12474" s="2" t="s">
        <v>23539</v>
      </c>
      <c r="D12474" s="2" t="s">
        <v>23540</v>
      </c>
      <c r="E12474" s="3" t="s">
        <v>2967</v>
      </c>
      <c r="F12474" s="6" t="s">
        <v>23697</v>
      </c>
      <c r="G12474" s="8" t="s">
        <v>23699</v>
      </c>
    </row>
    <row r="12475" spans="1:7" ht="15.75" x14ac:dyDescent="0.25">
      <c r="A12475">
        <v>12467</v>
      </c>
      <c r="B12475" s="1">
        <v>2200130785</v>
      </c>
      <c r="C12475" s="2" t="s">
        <v>23541</v>
      </c>
      <c r="D12475" s="2" t="s">
        <v>23542</v>
      </c>
      <c r="E12475" s="3" t="s">
        <v>1990</v>
      </c>
      <c r="F12475" s="6" t="s">
        <v>23697</v>
      </c>
      <c r="G12475" s="8" t="s">
        <v>23699</v>
      </c>
    </row>
    <row r="12476" spans="1:7" ht="15.75" x14ac:dyDescent="0.25">
      <c r="A12476">
        <v>12468</v>
      </c>
      <c r="B12476" s="1">
        <v>2200132617</v>
      </c>
      <c r="C12476" s="2" t="s">
        <v>23543</v>
      </c>
      <c r="D12476" s="2" t="s">
        <v>23544</v>
      </c>
      <c r="E12476" s="3" t="s">
        <v>12655</v>
      </c>
      <c r="F12476" s="6" t="s">
        <v>23697</v>
      </c>
      <c r="G12476" s="8" t="s">
        <v>23699</v>
      </c>
    </row>
    <row r="12477" spans="1:7" ht="15.75" x14ac:dyDescent="0.25">
      <c r="A12477">
        <v>12469</v>
      </c>
      <c r="B12477" s="1">
        <v>2200136402</v>
      </c>
      <c r="C12477" s="2" t="s">
        <v>23545</v>
      </c>
      <c r="D12477" s="2" t="s">
        <v>23546</v>
      </c>
      <c r="E12477" s="3" t="s">
        <v>2967</v>
      </c>
      <c r="F12477" s="6" t="s">
        <v>23697</v>
      </c>
      <c r="G12477" s="8" t="s">
        <v>23699</v>
      </c>
    </row>
    <row r="12478" spans="1:7" ht="15.75" x14ac:dyDescent="0.25">
      <c r="A12478">
        <v>12470</v>
      </c>
      <c r="B12478" s="1">
        <v>2200194955</v>
      </c>
      <c r="C12478" s="2" t="s">
        <v>23547</v>
      </c>
      <c r="D12478" s="2" t="s">
        <v>23548</v>
      </c>
      <c r="E12478" s="3" t="s">
        <v>2967</v>
      </c>
      <c r="F12478" s="6" t="s">
        <v>23697</v>
      </c>
      <c r="G12478" s="8" t="s">
        <v>23699</v>
      </c>
    </row>
    <row r="12479" spans="1:7" ht="15.75" x14ac:dyDescent="0.25">
      <c r="A12479">
        <v>12471</v>
      </c>
      <c r="B12479" s="1">
        <v>2200199723</v>
      </c>
      <c r="C12479" s="2" t="s">
        <v>23549</v>
      </c>
      <c r="D12479" s="2" t="s">
        <v>23550</v>
      </c>
      <c r="E12479" s="3" t="s">
        <v>15954</v>
      </c>
      <c r="F12479" s="6" t="s">
        <v>23697</v>
      </c>
      <c r="G12479" s="8" t="s">
        <v>23699</v>
      </c>
    </row>
    <row r="12480" spans="1:7" ht="15.75" x14ac:dyDescent="0.25">
      <c r="A12480">
        <v>12472</v>
      </c>
      <c r="B12480" s="1">
        <v>2200207153</v>
      </c>
      <c r="C12480" s="2" t="s">
        <v>23551</v>
      </c>
      <c r="D12480" s="2" t="s">
        <v>23552</v>
      </c>
      <c r="E12480" s="3" t="s">
        <v>1926</v>
      </c>
      <c r="F12480" s="6" t="s">
        <v>23697</v>
      </c>
      <c r="G12480" s="8" t="s">
        <v>23699</v>
      </c>
    </row>
    <row r="12481" spans="1:7" ht="15.75" x14ac:dyDescent="0.25">
      <c r="A12481">
        <v>12473</v>
      </c>
      <c r="B12481" s="1">
        <v>2200212609</v>
      </c>
      <c r="C12481" s="2" t="s">
        <v>4726</v>
      </c>
      <c r="D12481" s="2" t="s">
        <v>23553</v>
      </c>
      <c r="E12481" s="3" t="s">
        <v>15287</v>
      </c>
      <c r="F12481" s="6" t="s">
        <v>23697</v>
      </c>
      <c r="G12481" s="8" t="s">
        <v>23699</v>
      </c>
    </row>
    <row r="12482" spans="1:7" ht="15.75" x14ac:dyDescent="0.25">
      <c r="A12482">
        <v>12474</v>
      </c>
      <c r="B12482" s="1">
        <v>2200217590</v>
      </c>
      <c r="C12482" s="2" t="s">
        <v>23554</v>
      </c>
      <c r="D12482" s="2" t="s">
        <v>23555</v>
      </c>
      <c r="E12482" s="3" t="s">
        <v>2967</v>
      </c>
      <c r="F12482" s="6" t="s">
        <v>23697</v>
      </c>
      <c r="G12482" s="8" t="s">
        <v>23699</v>
      </c>
    </row>
    <row r="12483" spans="1:7" ht="15.75" x14ac:dyDescent="0.25">
      <c r="A12483">
        <v>12475</v>
      </c>
      <c r="B12483" s="1">
        <v>2200220560</v>
      </c>
      <c r="C12483" s="2" t="s">
        <v>23556</v>
      </c>
      <c r="D12483" s="2" t="s">
        <v>23557</v>
      </c>
      <c r="E12483" s="3" t="s">
        <v>2967</v>
      </c>
      <c r="F12483" s="6" t="s">
        <v>23697</v>
      </c>
      <c r="G12483" s="8" t="s">
        <v>23699</v>
      </c>
    </row>
    <row r="12484" spans="1:7" ht="15.75" x14ac:dyDescent="0.25">
      <c r="A12484">
        <v>12476</v>
      </c>
      <c r="B12484" s="1">
        <v>2200227953</v>
      </c>
      <c r="C12484" s="2" t="s">
        <v>23558</v>
      </c>
      <c r="D12484" s="2" t="s">
        <v>23559</v>
      </c>
      <c r="E12484" s="3" t="s">
        <v>2301</v>
      </c>
      <c r="F12484" s="6" t="s">
        <v>23697</v>
      </c>
      <c r="G12484" s="8" t="s">
        <v>23699</v>
      </c>
    </row>
    <row r="12485" spans="1:7" ht="15.75" x14ac:dyDescent="0.25">
      <c r="A12485">
        <v>12477</v>
      </c>
      <c r="B12485" s="1">
        <v>2200232763</v>
      </c>
      <c r="C12485" s="2" t="s">
        <v>1914</v>
      </c>
      <c r="D12485" s="2" t="s">
        <v>23560</v>
      </c>
      <c r="E12485" s="3" t="s">
        <v>23561</v>
      </c>
      <c r="F12485" s="6" t="s">
        <v>23697</v>
      </c>
      <c r="G12485" s="8" t="s">
        <v>23699</v>
      </c>
    </row>
    <row r="12486" spans="1:7" ht="15.75" x14ac:dyDescent="0.25">
      <c r="A12486">
        <v>12478</v>
      </c>
      <c r="B12486" s="1">
        <v>2200241038</v>
      </c>
      <c r="C12486" s="2" t="s">
        <v>23562</v>
      </c>
      <c r="D12486" s="2" t="s">
        <v>23563</v>
      </c>
      <c r="E12486" s="3" t="s">
        <v>2967</v>
      </c>
      <c r="F12486" s="6" t="s">
        <v>23697</v>
      </c>
      <c r="G12486" s="8" t="s">
        <v>23699</v>
      </c>
    </row>
    <row r="12487" spans="1:7" ht="15.75" x14ac:dyDescent="0.25">
      <c r="A12487">
        <v>12479</v>
      </c>
      <c r="B12487" s="1">
        <v>2200248207</v>
      </c>
      <c r="C12487" s="2" t="s">
        <v>23564</v>
      </c>
      <c r="D12487" s="2" t="s">
        <v>23565</v>
      </c>
      <c r="E12487" s="3" t="s">
        <v>51</v>
      </c>
      <c r="F12487" s="6" t="s">
        <v>23697</v>
      </c>
      <c r="G12487" s="8" t="s">
        <v>23699</v>
      </c>
    </row>
    <row r="12488" spans="1:7" ht="15.75" x14ac:dyDescent="0.25">
      <c r="A12488">
        <v>12480</v>
      </c>
      <c r="B12488" s="1">
        <v>2200254940</v>
      </c>
      <c r="C12488" s="2" t="s">
        <v>23566</v>
      </c>
      <c r="D12488" s="2" t="s">
        <v>23567</v>
      </c>
      <c r="E12488" s="3" t="s">
        <v>13112</v>
      </c>
      <c r="F12488" s="6" t="s">
        <v>23697</v>
      </c>
      <c r="G12488" s="8" t="s">
        <v>23699</v>
      </c>
    </row>
    <row r="12489" spans="1:7" ht="15.75" x14ac:dyDescent="0.25">
      <c r="A12489">
        <v>12481</v>
      </c>
      <c r="B12489" s="1">
        <v>2200262398</v>
      </c>
      <c r="C12489" s="2" t="s">
        <v>15428</v>
      </c>
      <c r="D12489" s="2" t="s">
        <v>23568</v>
      </c>
      <c r="E12489" s="3" t="s">
        <v>2967</v>
      </c>
      <c r="F12489" s="6" t="s">
        <v>23697</v>
      </c>
      <c r="G12489" s="8" t="s">
        <v>23699</v>
      </c>
    </row>
    <row r="12490" spans="1:7" ht="15.75" x14ac:dyDescent="0.25">
      <c r="A12490">
        <v>12482</v>
      </c>
      <c r="B12490" s="1">
        <v>2200272611</v>
      </c>
      <c r="C12490" s="2" t="s">
        <v>23569</v>
      </c>
      <c r="D12490" s="2" t="s">
        <v>23570</v>
      </c>
      <c r="E12490" s="3" t="s">
        <v>23285</v>
      </c>
      <c r="F12490" s="6" t="s">
        <v>23697</v>
      </c>
      <c r="G12490" s="8" t="s">
        <v>23699</v>
      </c>
    </row>
    <row r="12491" spans="1:7" ht="15.75" x14ac:dyDescent="0.25">
      <c r="A12491">
        <v>12483</v>
      </c>
      <c r="B12491" s="1">
        <v>2200344303</v>
      </c>
      <c r="C12491" s="2" t="s">
        <v>23571</v>
      </c>
      <c r="D12491" s="2" t="s">
        <v>23572</v>
      </c>
      <c r="E12491" s="3" t="s">
        <v>23432</v>
      </c>
      <c r="F12491" s="6" t="s">
        <v>23697</v>
      </c>
      <c r="G12491" s="8" t="s">
        <v>23699</v>
      </c>
    </row>
    <row r="12492" spans="1:7" ht="15.75" x14ac:dyDescent="0.25">
      <c r="A12492">
        <v>12484</v>
      </c>
      <c r="B12492" s="1">
        <v>2200359756</v>
      </c>
      <c r="C12492" s="2" t="s">
        <v>23573</v>
      </c>
      <c r="D12492" s="2" t="s">
        <v>23574</v>
      </c>
      <c r="E12492" s="3" t="s">
        <v>9941</v>
      </c>
      <c r="F12492" s="6" t="s">
        <v>23697</v>
      </c>
      <c r="G12492" s="8" t="s">
        <v>23699</v>
      </c>
    </row>
    <row r="12493" spans="1:7" ht="15.75" x14ac:dyDescent="0.25">
      <c r="A12493">
        <v>12485</v>
      </c>
      <c r="B12493" s="1">
        <v>2200382139</v>
      </c>
      <c r="C12493" s="2" t="s">
        <v>23575</v>
      </c>
      <c r="D12493" s="2" t="s">
        <v>15430</v>
      </c>
      <c r="E12493" s="3" t="s">
        <v>2967</v>
      </c>
      <c r="F12493" s="6" t="s">
        <v>23697</v>
      </c>
      <c r="G12493" s="8" t="s">
        <v>23699</v>
      </c>
    </row>
    <row r="12494" spans="1:7" ht="15.75" x14ac:dyDescent="0.25">
      <c r="A12494">
        <v>12486</v>
      </c>
      <c r="B12494" s="1">
        <v>2200393649</v>
      </c>
      <c r="C12494" s="2" t="s">
        <v>23576</v>
      </c>
      <c r="D12494" s="2" t="s">
        <v>23577</v>
      </c>
      <c r="E12494" s="3" t="s">
        <v>13112</v>
      </c>
      <c r="F12494" s="6" t="s">
        <v>23697</v>
      </c>
      <c r="G12494" s="8" t="s">
        <v>23699</v>
      </c>
    </row>
    <row r="12495" spans="1:7" ht="15.75" x14ac:dyDescent="0.25">
      <c r="A12495">
        <v>12487</v>
      </c>
      <c r="B12495" s="1">
        <v>2200401491</v>
      </c>
      <c r="C12495" s="2" t="s">
        <v>23578</v>
      </c>
      <c r="D12495" s="2" t="s">
        <v>23579</v>
      </c>
      <c r="E12495" s="3" t="s">
        <v>9941</v>
      </c>
      <c r="F12495" s="6" t="s">
        <v>23697</v>
      </c>
      <c r="G12495" s="8" t="s">
        <v>23699</v>
      </c>
    </row>
    <row r="12496" spans="1:7" ht="15.75" x14ac:dyDescent="0.25">
      <c r="A12496">
        <v>12488</v>
      </c>
      <c r="B12496" s="1">
        <v>2200420178</v>
      </c>
      <c r="C12496" s="2" t="s">
        <v>23580</v>
      </c>
      <c r="D12496" s="2" t="s">
        <v>23581</v>
      </c>
      <c r="E12496" s="3" t="s">
        <v>12655</v>
      </c>
      <c r="F12496" s="6" t="s">
        <v>23697</v>
      </c>
      <c r="G12496" s="8" t="s">
        <v>23699</v>
      </c>
    </row>
    <row r="12497" spans="1:7" ht="15.75" x14ac:dyDescent="0.25">
      <c r="A12497">
        <v>12489</v>
      </c>
      <c r="B12497" s="1">
        <v>2200497259</v>
      </c>
      <c r="C12497" s="2" t="s">
        <v>23582</v>
      </c>
      <c r="D12497" s="2" t="s">
        <v>23583</v>
      </c>
      <c r="E12497" s="3" t="s">
        <v>15642</v>
      </c>
      <c r="F12497" s="6" t="s">
        <v>23697</v>
      </c>
      <c r="G12497" s="8" t="s">
        <v>23699</v>
      </c>
    </row>
    <row r="12498" spans="1:7" ht="15.75" x14ac:dyDescent="0.25">
      <c r="A12498">
        <v>12490</v>
      </c>
      <c r="B12498" s="1">
        <v>2200499461</v>
      </c>
      <c r="C12498" s="2" t="s">
        <v>23584</v>
      </c>
      <c r="D12498" s="2" t="s">
        <v>23585</v>
      </c>
      <c r="E12498" s="3" t="s">
        <v>2967</v>
      </c>
      <c r="F12498" s="6" t="s">
        <v>23697</v>
      </c>
      <c r="G12498" s="8" t="s">
        <v>23699</v>
      </c>
    </row>
    <row r="12499" spans="1:7" ht="15.75" x14ac:dyDescent="0.25">
      <c r="A12499">
        <v>12491</v>
      </c>
      <c r="B12499" s="1">
        <v>2200502603</v>
      </c>
      <c r="C12499" s="2" t="s">
        <v>540</v>
      </c>
      <c r="D12499" s="2" t="s">
        <v>23586</v>
      </c>
      <c r="E12499" s="3" t="s">
        <v>2967</v>
      </c>
      <c r="F12499" s="6" t="s">
        <v>23697</v>
      </c>
      <c r="G12499" s="8" t="s">
        <v>23699</v>
      </c>
    </row>
    <row r="12500" spans="1:7" ht="15.75" x14ac:dyDescent="0.25">
      <c r="A12500">
        <v>12492</v>
      </c>
      <c r="B12500" s="1">
        <v>2200511398</v>
      </c>
      <c r="C12500" s="2" t="s">
        <v>23587</v>
      </c>
      <c r="D12500" s="2" t="s">
        <v>23588</v>
      </c>
      <c r="E12500" s="3" t="s">
        <v>11455</v>
      </c>
      <c r="F12500" s="6" t="s">
        <v>23697</v>
      </c>
      <c r="G12500" s="8" t="s">
        <v>23699</v>
      </c>
    </row>
    <row r="12501" spans="1:7" ht="15.75" x14ac:dyDescent="0.25">
      <c r="A12501">
        <v>12493</v>
      </c>
      <c r="B12501" s="1">
        <v>2250136278</v>
      </c>
      <c r="C12501" s="2" t="s">
        <v>23589</v>
      </c>
      <c r="D12501" s="2" t="s">
        <v>23590</v>
      </c>
      <c r="E12501" s="3" t="s">
        <v>15642</v>
      </c>
      <c r="F12501" s="6" t="s">
        <v>23697</v>
      </c>
      <c r="G12501" s="8" t="s">
        <v>23699</v>
      </c>
    </row>
    <row r="12502" spans="1:7" ht="15.75" x14ac:dyDescent="0.25">
      <c r="A12502">
        <v>12494</v>
      </c>
      <c r="B12502" s="1">
        <v>2300029911</v>
      </c>
      <c r="C12502" s="2" t="s">
        <v>23591</v>
      </c>
      <c r="D12502" s="2" t="s">
        <v>23592</v>
      </c>
      <c r="E12502" s="3" t="s">
        <v>2031</v>
      </c>
      <c r="F12502" s="6" t="s">
        <v>23697</v>
      </c>
      <c r="G12502" s="8" t="s">
        <v>23699</v>
      </c>
    </row>
    <row r="12503" spans="1:7" ht="15.75" x14ac:dyDescent="0.25">
      <c r="A12503">
        <v>12495</v>
      </c>
      <c r="B12503" s="1">
        <v>2300049182</v>
      </c>
      <c r="C12503" s="2" t="s">
        <v>23593</v>
      </c>
      <c r="D12503" s="2" t="s">
        <v>23594</v>
      </c>
      <c r="E12503" s="3" t="s">
        <v>2031</v>
      </c>
      <c r="F12503" s="6" t="s">
        <v>23697</v>
      </c>
      <c r="G12503" s="8" t="s">
        <v>23699</v>
      </c>
    </row>
    <row r="12504" spans="1:7" ht="15.75" x14ac:dyDescent="0.25">
      <c r="A12504">
        <v>12496</v>
      </c>
      <c r="B12504" s="1">
        <v>2300056054</v>
      </c>
      <c r="C12504" s="2" t="s">
        <v>23595</v>
      </c>
      <c r="D12504" s="2" t="s">
        <v>23596</v>
      </c>
      <c r="E12504" s="3" t="s">
        <v>7001</v>
      </c>
      <c r="F12504" s="6" t="s">
        <v>23697</v>
      </c>
      <c r="G12504" s="8" t="s">
        <v>23699</v>
      </c>
    </row>
    <row r="12505" spans="1:7" ht="15.75" x14ac:dyDescent="0.25">
      <c r="A12505">
        <v>12497</v>
      </c>
      <c r="B12505" s="1">
        <v>2300076102</v>
      </c>
      <c r="C12505" s="2" t="s">
        <v>23597</v>
      </c>
      <c r="D12505" s="2" t="s">
        <v>23598</v>
      </c>
      <c r="E12505" s="3" t="s">
        <v>17099</v>
      </c>
      <c r="F12505" s="6" t="s">
        <v>23697</v>
      </c>
      <c r="G12505" s="8" t="s">
        <v>23699</v>
      </c>
    </row>
    <row r="12506" spans="1:7" ht="15.75" x14ac:dyDescent="0.25">
      <c r="A12506">
        <v>12498</v>
      </c>
      <c r="B12506" s="1">
        <v>2300090848</v>
      </c>
      <c r="C12506" s="2" t="s">
        <v>23599</v>
      </c>
      <c r="D12506" s="2" t="s">
        <v>23600</v>
      </c>
      <c r="E12506" s="3" t="s">
        <v>130</v>
      </c>
      <c r="F12506" s="6" t="s">
        <v>23697</v>
      </c>
      <c r="G12506" s="8" t="s">
        <v>23699</v>
      </c>
    </row>
    <row r="12507" spans="1:7" ht="15.75" x14ac:dyDescent="0.25">
      <c r="A12507">
        <v>12499</v>
      </c>
      <c r="B12507" s="1">
        <v>2300091085</v>
      </c>
      <c r="C12507" s="2" t="s">
        <v>23601</v>
      </c>
      <c r="D12507" s="2" t="s">
        <v>23602</v>
      </c>
      <c r="E12507" s="3" t="s">
        <v>130</v>
      </c>
      <c r="F12507" s="6" t="s">
        <v>23697</v>
      </c>
      <c r="G12507" s="8" t="s">
        <v>23699</v>
      </c>
    </row>
    <row r="12508" spans="1:7" ht="15.75" x14ac:dyDescent="0.25">
      <c r="A12508">
        <v>12500</v>
      </c>
      <c r="B12508" s="1">
        <v>2300092729</v>
      </c>
      <c r="C12508" s="2" t="s">
        <v>23603</v>
      </c>
      <c r="D12508" s="2" t="s">
        <v>23604</v>
      </c>
      <c r="E12508" s="3" t="s">
        <v>742</v>
      </c>
      <c r="F12508" s="6" t="s">
        <v>23697</v>
      </c>
      <c r="G12508" s="8" t="s">
        <v>23699</v>
      </c>
    </row>
    <row r="12509" spans="1:7" ht="15.75" x14ac:dyDescent="0.25">
      <c r="A12509">
        <v>12501</v>
      </c>
      <c r="B12509" s="1">
        <v>2300107600</v>
      </c>
      <c r="C12509" s="2" t="s">
        <v>23605</v>
      </c>
      <c r="D12509" s="2" t="s">
        <v>23606</v>
      </c>
      <c r="E12509" s="3" t="s">
        <v>2031</v>
      </c>
      <c r="F12509" s="6" t="s">
        <v>23697</v>
      </c>
      <c r="G12509" s="8" t="s">
        <v>23699</v>
      </c>
    </row>
    <row r="12510" spans="1:7" ht="15.75" x14ac:dyDescent="0.25">
      <c r="A12510">
        <v>12502</v>
      </c>
      <c r="B12510" s="1">
        <v>2300125255</v>
      </c>
      <c r="C12510" s="2" t="s">
        <v>23607</v>
      </c>
      <c r="D12510" s="2" t="s">
        <v>23608</v>
      </c>
      <c r="E12510" s="3" t="s">
        <v>2967</v>
      </c>
      <c r="F12510" s="6" t="s">
        <v>23697</v>
      </c>
      <c r="G12510" s="8" t="s">
        <v>23699</v>
      </c>
    </row>
    <row r="12511" spans="1:7" ht="15.75" x14ac:dyDescent="0.25">
      <c r="A12511">
        <v>12503</v>
      </c>
      <c r="B12511" s="1">
        <v>2300134000</v>
      </c>
      <c r="C12511" s="2" t="s">
        <v>23609</v>
      </c>
      <c r="D12511" s="2" t="s">
        <v>23610</v>
      </c>
      <c r="E12511" s="3" t="s">
        <v>742</v>
      </c>
      <c r="F12511" s="6" t="s">
        <v>23697</v>
      </c>
      <c r="G12511" s="8" t="s">
        <v>23699</v>
      </c>
    </row>
    <row r="12512" spans="1:7" ht="15.75" x14ac:dyDescent="0.25">
      <c r="A12512">
        <v>12504</v>
      </c>
      <c r="B12512" s="1">
        <v>2300135031</v>
      </c>
      <c r="C12512" s="2" t="s">
        <v>23611</v>
      </c>
      <c r="D12512" s="2" t="s">
        <v>23612</v>
      </c>
      <c r="E12512" s="3" t="s">
        <v>742</v>
      </c>
      <c r="F12512" s="6" t="s">
        <v>23697</v>
      </c>
      <c r="G12512" s="8" t="s">
        <v>23699</v>
      </c>
    </row>
    <row r="12513" spans="1:7" ht="15.75" x14ac:dyDescent="0.25">
      <c r="A12513">
        <v>12505</v>
      </c>
      <c r="B12513" s="1">
        <v>2300135114</v>
      </c>
      <c r="C12513" s="2" t="s">
        <v>4338</v>
      </c>
      <c r="D12513" s="2" t="s">
        <v>23613</v>
      </c>
      <c r="E12513" s="3" t="s">
        <v>130</v>
      </c>
      <c r="F12513" s="6" t="s">
        <v>23697</v>
      </c>
      <c r="G12513" s="8" t="s">
        <v>23699</v>
      </c>
    </row>
    <row r="12514" spans="1:7" ht="15.75" x14ac:dyDescent="0.25">
      <c r="A12514">
        <v>12506</v>
      </c>
      <c r="B12514" s="1">
        <v>2300165178</v>
      </c>
      <c r="C12514" s="2" t="s">
        <v>23614</v>
      </c>
      <c r="D12514" s="2" t="s">
        <v>23615</v>
      </c>
      <c r="E12514" s="3" t="s">
        <v>10517</v>
      </c>
      <c r="F12514" s="6" t="s">
        <v>23697</v>
      </c>
      <c r="G12514" s="8" t="s">
        <v>23699</v>
      </c>
    </row>
    <row r="12515" spans="1:7" ht="15.75" x14ac:dyDescent="0.25">
      <c r="A12515">
        <v>12507</v>
      </c>
      <c r="B12515" s="1">
        <v>2300189921</v>
      </c>
      <c r="C12515" s="2" t="s">
        <v>23616</v>
      </c>
      <c r="D12515" s="2" t="s">
        <v>23617</v>
      </c>
      <c r="E12515" s="3" t="s">
        <v>6591</v>
      </c>
      <c r="F12515" s="6" t="s">
        <v>23697</v>
      </c>
      <c r="G12515" s="8" t="s">
        <v>23699</v>
      </c>
    </row>
    <row r="12516" spans="1:7" ht="15.75" x14ac:dyDescent="0.25">
      <c r="A12516">
        <v>12508</v>
      </c>
      <c r="B12516" s="1">
        <v>2300197262</v>
      </c>
      <c r="C12516" s="2" t="s">
        <v>2280</v>
      </c>
      <c r="D12516" s="2" t="s">
        <v>23618</v>
      </c>
      <c r="E12516" s="3" t="s">
        <v>1985</v>
      </c>
      <c r="F12516" s="6" t="s">
        <v>23697</v>
      </c>
      <c r="G12516" s="8" t="s">
        <v>23699</v>
      </c>
    </row>
    <row r="12517" spans="1:7" ht="15.75" x14ac:dyDescent="0.25">
      <c r="A12517">
        <v>12509</v>
      </c>
      <c r="B12517" s="1">
        <v>2300208127</v>
      </c>
      <c r="C12517" s="2" t="s">
        <v>23619</v>
      </c>
      <c r="D12517" s="2" t="s">
        <v>23620</v>
      </c>
      <c r="E12517" s="3" t="s">
        <v>742</v>
      </c>
      <c r="F12517" s="6" t="s">
        <v>23697</v>
      </c>
      <c r="G12517" s="8" t="s">
        <v>23699</v>
      </c>
    </row>
    <row r="12518" spans="1:7" ht="15.75" x14ac:dyDescent="0.25">
      <c r="A12518">
        <v>12510</v>
      </c>
      <c r="B12518" s="1">
        <v>2300252000</v>
      </c>
      <c r="C12518" s="2" t="s">
        <v>23621</v>
      </c>
      <c r="D12518" s="2" t="s">
        <v>23622</v>
      </c>
      <c r="E12518" s="3" t="s">
        <v>742</v>
      </c>
      <c r="F12518" s="6" t="s">
        <v>23697</v>
      </c>
      <c r="G12518" s="8" t="s">
        <v>23699</v>
      </c>
    </row>
    <row r="12519" spans="1:7" ht="15.75" x14ac:dyDescent="0.25">
      <c r="A12519">
        <v>12511</v>
      </c>
      <c r="B12519" s="1">
        <v>2300255649</v>
      </c>
      <c r="C12519" s="2" t="s">
        <v>23623</v>
      </c>
      <c r="D12519" s="2" t="s">
        <v>23624</v>
      </c>
      <c r="E12519" s="3" t="s">
        <v>742</v>
      </c>
      <c r="F12519" s="6" t="s">
        <v>23697</v>
      </c>
      <c r="G12519" s="8" t="s">
        <v>23699</v>
      </c>
    </row>
    <row r="12520" spans="1:7" ht="15.75" x14ac:dyDescent="0.25">
      <c r="A12520">
        <v>12512</v>
      </c>
      <c r="B12520" s="1">
        <v>2300276686</v>
      </c>
      <c r="C12520" s="2" t="s">
        <v>23625</v>
      </c>
      <c r="D12520" s="2" t="s">
        <v>23626</v>
      </c>
      <c r="E12520" s="3" t="s">
        <v>5247</v>
      </c>
      <c r="F12520" s="6" t="s">
        <v>23697</v>
      </c>
      <c r="G12520" s="8" t="s">
        <v>23699</v>
      </c>
    </row>
    <row r="12521" spans="1:7" ht="15.75" x14ac:dyDescent="0.25">
      <c r="A12521">
        <v>12513</v>
      </c>
      <c r="B12521" s="1">
        <v>2300327554</v>
      </c>
      <c r="C12521" s="2" t="s">
        <v>23627</v>
      </c>
      <c r="D12521" s="2" t="s">
        <v>23628</v>
      </c>
      <c r="E12521" s="3" t="s">
        <v>622</v>
      </c>
      <c r="F12521" s="6" t="s">
        <v>23697</v>
      </c>
      <c r="G12521" s="8" t="s">
        <v>23699</v>
      </c>
    </row>
    <row r="12522" spans="1:7" ht="15.75" x14ac:dyDescent="0.25">
      <c r="A12522">
        <v>12514</v>
      </c>
      <c r="B12522" s="1">
        <v>2300397045</v>
      </c>
      <c r="C12522" s="2" t="s">
        <v>23629</v>
      </c>
      <c r="D12522" s="2" t="s">
        <v>23630</v>
      </c>
      <c r="E12522" s="3" t="s">
        <v>1985</v>
      </c>
      <c r="F12522" s="6" t="s">
        <v>23697</v>
      </c>
      <c r="G12522" s="8" t="s">
        <v>23699</v>
      </c>
    </row>
    <row r="12523" spans="1:7" ht="15.75" x14ac:dyDescent="0.25">
      <c r="A12523">
        <v>12515</v>
      </c>
      <c r="B12523" s="1">
        <v>2300398514</v>
      </c>
      <c r="C12523" s="2" t="s">
        <v>23631</v>
      </c>
      <c r="D12523" s="2" t="s">
        <v>23632</v>
      </c>
      <c r="E12523" s="3" t="s">
        <v>742</v>
      </c>
      <c r="F12523" s="6" t="s">
        <v>23697</v>
      </c>
      <c r="G12523" s="8" t="s">
        <v>23699</v>
      </c>
    </row>
    <row r="12524" spans="1:7" ht="15.75" x14ac:dyDescent="0.25">
      <c r="A12524">
        <v>12516</v>
      </c>
      <c r="B12524" s="1">
        <v>2300451990</v>
      </c>
      <c r="C12524" s="2" t="s">
        <v>23633</v>
      </c>
      <c r="D12524" s="2" t="s">
        <v>23634</v>
      </c>
      <c r="E12524" s="3" t="s">
        <v>2031</v>
      </c>
      <c r="F12524" s="6" t="s">
        <v>23697</v>
      </c>
      <c r="G12524" s="8" t="s">
        <v>23699</v>
      </c>
    </row>
    <row r="12525" spans="1:7" ht="15.75" x14ac:dyDescent="0.25">
      <c r="A12525">
        <v>12517</v>
      </c>
      <c r="B12525" s="1">
        <v>2300464837</v>
      </c>
      <c r="C12525" s="2" t="s">
        <v>23635</v>
      </c>
      <c r="D12525" s="2" t="s">
        <v>23636</v>
      </c>
      <c r="E12525" s="3" t="s">
        <v>4897</v>
      </c>
      <c r="F12525" s="6" t="s">
        <v>23697</v>
      </c>
      <c r="G12525" s="8" t="s">
        <v>23699</v>
      </c>
    </row>
    <row r="12526" spans="1:7" ht="15.75" x14ac:dyDescent="0.25">
      <c r="A12526">
        <v>12518</v>
      </c>
      <c r="B12526" s="1">
        <v>2300465255</v>
      </c>
      <c r="C12526" s="2" t="s">
        <v>23637</v>
      </c>
      <c r="D12526" s="2" t="s">
        <v>23638</v>
      </c>
      <c r="E12526" s="3" t="s">
        <v>2031</v>
      </c>
      <c r="F12526" s="6" t="s">
        <v>23697</v>
      </c>
      <c r="G12526" s="8" t="s">
        <v>23699</v>
      </c>
    </row>
    <row r="12527" spans="1:7" ht="15.75" x14ac:dyDescent="0.25">
      <c r="A12527">
        <v>12519</v>
      </c>
      <c r="B12527" s="1">
        <v>2300469281</v>
      </c>
      <c r="C12527" s="2" t="s">
        <v>298</v>
      </c>
      <c r="D12527" s="2" t="s">
        <v>23639</v>
      </c>
      <c r="E12527" s="3" t="s">
        <v>10278</v>
      </c>
      <c r="F12527" s="6" t="s">
        <v>23697</v>
      </c>
      <c r="G12527" s="8" t="s">
        <v>23699</v>
      </c>
    </row>
    <row r="12528" spans="1:7" ht="15.75" x14ac:dyDescent="0.25">
      <c r="A12528">
        <v>12520</v>
      </c>
      <c r="B12528" s="1">
        <v>2300577588</v>
      </c>
      <c r="C12528" s="2" t="s">
        <v>23640</v>
      </c>
      <c r="D12528" s="2" t="s">
        <v>23641</v>
      </c>
      <c r="E12528" s="3" t="s">
        <v>6591</v>
      </c>
      <c r="F12528" s="6" t="s">
        <v>23697</v>
      </c>
      <c r="G12528" s="8" t="s">
        <v>23699</v>
      </c>
    </row>
    <row r="12529" spans="1:7" ht="15.75" x14ac:dyDescent="0.25">
      <c r="A12529">
        <v>12521</v>
      </c>
      <c r="B12529" s="1">
        <v>2300600604</v>
      </c>
      <c r="C12529" s="2" t="s">
        <v>23642</v>
      </c>
      <c r="D12529" s="2" t="s">
        <v>23643</v>
      </c>
      <c r="E12529" s="3" t="s">
        <v>2031</v>
      </c>
      <c r="F12529" s="6" t="s">
        <v>23697</v>
      </c>
      <c r="G12529" s="8" t="s">
        <v>23699</v>
      </c>
    </row>
    <row r="12530" spans="1:7" ht="15.75" x14ac:dyDescent="0.25">
      <c r="A12530">
        <v>12522</v>
      </c>
      <c r="B12530" s="1">
        <v>2300612450</v>
      </c>
      <c r="C12530" s="2" t="s">
        <v>23644</v>
      </c>
      <c r="D12530" s="2" t="s">
        <v>23645</v>
      </c>
      <c r="E12530" s="3" t="s">
        <v>6591</v>
      </c>
      <c r="F12530" s="6" t="s">
        <v>23697</v>
      </c>
      <c r="G12530" s="8" t="s">
        <v>23699</v>
      </c>
    </row>
    <row r="12531" spans="1:7" ht="15.75" x14ac:dyDescent="0.25">
      <c r="A12531">
        <v>12523</v>
      </c>
      <c r="B12531" s="1">
        <v>2350036469</v>
      </c>
      <c r="C12531" s="2" t="s">
        <v>23646</v>
      </c>
      <c r="D12531" s="2" t="s">
        <v>23647</v>
      </c>
      <c r="E12531" s="3" t="s">
        <v>23648</v>
      </c>
      <c r="F12531" s="6" t="s">
        <v>23697</v>
      </c>
      <c r="G12531" s="8" t="s">
        <v>23699</v>
      </c>
    </row>
    <row r="12532" spans="1:7" ht="15.75" x14ac:dyDescent="0.25">
      <c r="A12532">
        <v>12524</v>
      </c>
      <c r="B12532" s="1">
        <v>2350061046</v>
      </c>
      <c r="C12532" s="2" t="s">
        <v>23649</v>
      </c>
      <c r="D12532" s="2" t="s">
        <v>23650</v>
      </c>
      <c r="E12532" s="3" t="s">
        <v>2031</v>
      </c>
      <c r="F12532" s="6" t="s">
        <v>23697</v>
      </c>
      <c r="G12532" s="8" t="s">
        <v>23699</v>
      </c>
    </row>
    <row r="12533" spans="1:7" ht="15.75" x14ac:dyDescent="0.25">
      <c r="A12533">
        <v>12525</v>
      </c>
      <c r="B12533" s="1">
        <v>2400012940</v>
      </c>
      <c r="C12533" s="2" t="s">
        <v>23651</v>
      </c>
      <c r="D12533" s="2" t="s">
        <v>23652</v>
      </c>
      <c r="E12533" s="3" t="s">
        <v>6695</v>
      </c>
      <c r="F12533" s="6" t="s">
        <v>23697</v>
      </c>
      <c r="G12533" s="8" t="s">
        <v>23699</v>
      </c>
    </row>
    <row r="12534" spans="1:7" ht="15.75" x14ac:dyDescent="0.25">
      <c r="A12534">
        <v>12526</v>
      </c>
      <c r="B12534" s="1">
        <v>2400058984</v>
      </c>
      <c r="C12534" s="2" t="s">
        <v>23653</v>
      </c>
      <c r="D12534" s="2" t="s">
        <v>23654</v>
      </c>
      <c r="E12534" s="3" t="s">
        <v>23655</v>
      </c>
      <c r="F12534" s="6" t="s">
        <v>23697</v>
      </c>
      <c r="G12534" s="8" t="s">
        <v>23699</v>
      </c>
    </row>
    <row r="12535" spans="1:7" ht="15.75" x14ac:dyDescent="0.25">
      <c r="A12535">
        <v>12527</v>
      </c>
      <c r="B12535" s="1">
        <v>2400168239</v>
      </c>
      <c r="C12535" s="2" t="s">
        <v>23656</v>
      </c>
      <c r="D12535" s="2" t="s">
        <v>23657</v>
      </c>
      <c r="E12535" s="3" t="s">
        <v>6561</v>
      </c>
      <c r="F12535" s="6" t="s">
        <v>23697</v>
      </c>
      <c r="G12535" s="8" t="s">
        <v>23699</v>
      </c>
    </row>
    <row r="12536" spans="1:7" ht="15.75" x14ac:dyDescent="0.25">
      <c r="A12536">
        <v>12528</v>
      </c>
      <c r="B12536" s="1">
        <v>2400257644</v>
      </c>
      <c r="C12536" s="2" t="s">
        <v>23658</v>
      </c>
      <c r="D12536" s="2" t="s">
        <v>23659</v>
      </c>
      <c r="E12536" s="3" t="s">
        <v>4991</v>
      </c>
      <c r="F12536" s="6" t="s">
        <v>23697</v>
      </c>
      <c r="G12536" s="8" t="s">
        <v>23699</v>
      </c>
    </row>
    <row r="12537" spans="1:7" ht="15.75" x14ac:dyDescent="0.25">
      <c r="A12537">
        <v>12529</v>
      </c>
      <c r="B12537" s="1">
        <v>2400259517</v>
      </c>
      <c r="C12537" s="2" t="s">
        <v>23660</v>
      </c>
      <c r="D12537" s="2" t="s">
        <v>23661</v>
      </c>
      <c r="E12537" s="3" t="s">
        <v>2304</v>
      </c>
      <c r="F12537" s="6" t="s">
        <v>23697</v>
      </c>
      <c r="G12537" s="8" t="s">
        <v>23699</v>
      </c>
    </row>
    <row r="12538" spans="1:7" ht="15.75" x14ac:dyDescent="0.25">
      <c r="A12538">
        <v>12530</v>
      </c>
      <c r="B12538" s="1">
        <v>2400304859</v>
      </c>
      <c r="C12538" s="2" t="s">
        <v>23662</v>
      </c>
      <c r="D12538" s="2" t="s">
        <v>23663</v>
      </c>
      <c r="E12538" s="3" t="s">
        <v>8748</v>
      </c>
      <c r="F12538" s="6" t="s">
        <v>23697</v>
      </c>
      <c r="G12538" s="8" t="s">
        <v>23699</v>
      </c>
    </row>
    <row r="12539" spans="1:7" ht="15.75" x14ac:dyDescent="0.25">
      <c r="A12539">
        <v>12531</v>
      </c>
      <c r="B12539" s="1">
        <v>3050048598</v>
      </c>
      <c r="C12539" s="2" t="s">
        <v>23664</v>
      </c>
      <c r="D12539" s="2" t="s">
        <v>23665</v>
      </c>
      <c r="E12539" s="3" t="s">
        <v>7350</v>
      </c>
      <c r="F12539" s="6" t="s">
        <v>23697</v>
      </c>
      <c r="G12539" s="8" t="s">
        <v>23699</v>
      </c>
    </row>
    <row r="12540" spans="1:7" ht="15.75" x14ac:dyDescent="0.25">
      <c r="A12540">
        <v>12532</v>
      </c>
      <c r="B12540" s="1">
        <v>3050109648</v>
      </c>
      <c r="C12540" s="2" t="s">
        <v>97</v>
      </c>
      <c r="D12540" s="2" t="s">
        <v>23666</v>
      </c>
      <c r="E12540" s="3" t="s">
        <v>151</v>
      </c>
      <c r="F12540" s="6" t="s">
        <v>23697</v>
      </c>
      <c r="G12540" s="8" t="s">
        <v>23699</v>
      </c>
    </row>
    <row r="12541" spans="1:7" ht="15.75" x14ac:dyDescent="0.25">
      <c r="A12541">
        <v>12533</v>
      </c>
      <c r="B12541" s="1">
        <v>6014295402</v>
      </c>
      <c r="C12541" s="2" t="s">
        <v>23667</v>
      </c>
      <c r="D12541" s="2" t="s">
        <v>23668</v>
      </c>
      <c r="E12541" s="3" t="s">
        <v>4546</v>
      </c>
      <c r="F12541" s="6" t="s">
        <v>23697</v>
      </c>
      <c r="G12541" s="8" t="s">
        <v>23699</v>
      </c>
    </row>
    <row r="12542" spans="1:7" ht="15.75" x14ac:dyDescent="0.25">
      <c r="A12542">
        <v>12534</v>
      </c>
      <c r="B12542" s="1">
        <v>9026066895</v>
      </c>
      <c r="C12542" s="2" t="s">
        <v>23669</v>
      </c>
      <c r="D12542" s="2" t="s">
        <v>23670</v>
      </c>
      <c r="E12542" s="3" t="s">
        <v>4370</v>
      </c>
      <c r="F12542" s="6" t="s">
        <v>23697</v>
      </c>
      <c r="G12542" s="8" t="s">
        <v>23699</v>
      </c>
    </row>
    <row r="12543" spans="1:7" ht="15.75" x14ac:dyDescent="0.25">
      <c r="A12543">
        <v>12535</v>
      </c>
      <c r="B12543" s="1">
        <v>9198792656</v>
      </c>
      <c r="C12543" s="2" t="s">
        <v>23671</v>
      </c>
      <c r="D12543" s="2" t="s">
        <v>23672</v>
      </c>
      <c r="E12543" s="3" t="s">
        <v>1251</v>
      </c>
      <c r="F12543" s="6" t="s">
        <v>23697</v>
      </c>
      <c r="G12543" s="8" t="s">
        <v>23699</v>
      </c>
    </row>
    <row r="12544" spans="1:7" ht="15.75" x14ac:dyDescent="0.25">
      <c r="A12544">
        <v>12536</v>
      </c>
      <c r="B12544" s="1">
        <v>9400014756</v>
      </c>
      <c r="C12544" s="2" t="s">
        <v>9705</v>
      </c>
      <c r="D12544" s="2" t="s">
        <v>23673</v>
      </c>
      <c r="E12544" s="3" t="s">
        <v>680</v>
      </c>
      <c r="F12544" s="6" t="s">
        <v>23697</v>
      </c>
      <c r="G12544" s="8" t="s">
        <v>23699</v>
      </c>
    </row>
    <row r="12545" spans="1:7" ht="15.75" x14ac:dyDescent="0.25">
      <c r="A12545">
        <v>12537</v>
      </c>
      <c r="B12545" s="1">
        <v>11003835128</v>
      </c>
      <c r="C12545" s="2" t="s">
        <v>23674</v>
      </c>
      <c r="D12545" s="2" t="s">
        <v>23675</v>
      </c>
      <c r="E12545" s="3" t="s">
        <v>23676</v>
      </c>
      <c r="F12545" s="6" t="s">
        <v>23697</v>
      </c>
      <c r="G12545" s="8" t="s">
        <v>23699</v>
      </c>
    </row>
    <row r="12546" spans="1:7" ht="15.75" x14ac:dyDescent="0.25">
      <c r="A12546">
        <v>12538</v>
      </c>
      <c r="B12546" s="1">
        <v>13090484440</v>
      </c>
      <c r="C12546" s="2" t="s">
        <v>23677</v>
      </c>
      <c r="D12546" s="2" t="s">
        <v>23678</v>
      </c>
      <c r="E12546" s="3" t="s">
        <v>6561</v>
      </c>
      <c r="F12546" s="6" t="s">
        <v>23697</v>
      </c>
      <c r="G12546" s="8" t="s">
        <v>23699</v>
      </c>
    </row>
    <row r="12547" spans="1:7" ht="15.75" x14ac:dyDescent="0.25">
      <c r="A12547">
        <v>12539</v>
      </c>
      <c r="B12547" s="1">
        <v>15005308443</v>
      </c>
      <c r="C12547" s="2" t="s">
        <v>23679</v>
      </c>
      <c r="D12547" s="2" t="s">
        <v>23680</v>
      </c>
      <c r="E12547" s="3" t="s">
        <v>4289</v>
      </c>
      <c r="F12547" s="6" t="s">
        <v>23697</v>
      </c>
      <c r="G12547" s="8" t="s">
        <v>23699</v>
      </c>
    </row>
    <row r="12548" spans="1:7" ht="15.75" x14ac:dyDescent="0.25">
      <c r="A12548">
        <v>12540</v>
      </c>
      <c r="B12548" s="1">
        <v>15006433331</v>
      </c>
      <c r="C12548" s="2" t="s">
        <v>23681</v>
      </c>
      <c r="D12548" s="2" t="s">
        <v>23682</v>
      </c>
      <c r="E12548" s="3" t="s">
        <v>3938</v>
      </c>
      <c r="F12548" s="6" t="s">
        <v>23697</v>
      </c>
      <c r="G12548" s="8" t="s">
        <v>23699</v>
      </c>
    </row>
    <row r="12549" spans="1:7" ht="15.75" x14ac:dyDescent="0.25">
      <c r="A12549">
        <v>12541</v>
      </c>
      <c r="B12549" s="1">
        <v>17143349990</v>
      </c>
      <c r="C12549" s="2" t="s">
        <v>23683</v>
      </c>
      <c r="D12549" s="2" t="s">
        <v>23684</v>
      </c>
      <c r="E12549" s="3" t="s">
        <v>5192</v>
      </c>
      <c r="F12549" s="6" t="s">
        <v>23697</v>
      </c>
      <c r="G12549" s="8" t="s">
        <v>23699</v>
      </c>
    </row>
    <row r="12550" spans="1:7" ht="15.75" x14ac:dyDescent="0.25">
      <c r="A12550">
        <v>12542</v>
      </c>
      <c r="B12550" s="1">
        <v>17150332718</v>
      </c>
      <c r="C12550" s="2" t="s">
        <v>23685</v>
      </c>
      <c r="D12550" s="2" t="s">
        <v>23686</v>
      </c>
      <c r="E12550" s="3" t="s">
        <v>14</v>
      </c>
      <c r="F12550" s="6" t="s">
        <v>23697</v>
      </c>
      <c r="G12550" s="8" t="s">
        <v>23699</v>
      </c>
    </row>
    <row r="12551" spans="1:7" ht="15.75" x14ac:dyDescent="0.25">
      <c r="A12551">
        <v>12543</v>
      </c>
      <c r="B12551" s="1">
        <v>17161484422</v>
      </c>
      <c r="C12551" s="2" t="s">
        <v>23687</v>
      </c>
      <c r="D12551" s="2" t="s">
        <v>23688</v>
      </c>
      <c r="E12551" s="3" t="s">
        <v>2158</v>
      </c>
      <c r="F12551" s="6" t="s">
        <v>23697</v>
      </c>
      <c r="G12551" s="8" t="s">
        <v>23699</v>
      </c>
    </row>
    <row r="12552" spans="1:7" ht="15.75" x14ac:dyDescent="0.25">
      <c r="A12552">
        <v>12544</v>
      </c>
      <c r="B12552" s="1">
        <v>21005724104</v>
      </c>
      <c r="C12552" s="2" t="s">
        <v>3182</v>
      </c>
      <c r="D12552" s="2" t="s">
        <v>23689</v>
      </c>
      <c r="E12552" s="3" t="s">
        <v>5259</v>
      </c>
      <c r="F12552" s="6" t="s">
        <v>23697</v>
      </c>
      <c r="G12552" s="8" t="s">
        <v>23699</v>
      </c>
    </row>
    <row r="12553" spans="1:7" ht="15.75" x14ac:dyDescent="0.25">
      <c r="A12553">
        <v>12545</v>
      </c>
      <c r="B12553" s="1">
        <v>50501510416</v>
      </c>
      <c r="C12553" s="2" t="s">
        <v>3418</v>
      </c>
      <c r="D12553" s="2" t="s">
        <v>3419</v>
      </c>
      <c r="E12553" s="3" t="s">
        <v>3420</v>
      </c>
      <c r="F12553" s="6" t="s">
        <v>23697</v>
      </c>
      <c r="G12553" s="8" t="s">
        <v>23699</v>
      </c>
    </row>
    <row r="12554" spans="1:7" ht="15.75" x14ac:dyDescent="0.25">
      <c r="A12554">
        <v>12546</v>
      </c>
      <c r="B12554" s="4" t="s">
        <v>23690</v>
      </c>
      <c r="C12554" s="2" t="s">
        <v>23691</v>
      </c>
      <c r="D12554" s="2" t="s">
        <v>23692</v>
      </c>
      <c r="E12554" s="3" t="s">
        <v>1203</v>
      </c>
      <c r="F12554" s="6" t="s">
        <v>23697</v>
      </c>
      <c r="G12554" s="8" t="s">
        <v>23699</v>
      </c>
    </row>
  </sheetData>
  <mergeCells count="3">
    <mergeCell ref="B2:G2"/>
    <mergeCell ref="A6:G6"/>
    <mergeCell ref="A5:G5"/>
  </mergeCells>
  <conditionalFormatting sqref="C2392">
    <cfRule type="duplicateValues" dxfId="2" priority="3"/>
  </conditionalFormatting>
  <conditionalFormatting sqref="C2393">
    <cfRule type="duplicateValues" dxfId="1" priority="2"/>
  </conditionalFormatting>
  <conditionalFormatting sqref="B8">
    <cfRule type="duplicateValues" dxfId="0" priority="1"/>
  </conditionalFormatting>
  <hyperlinks>
    <hyperlink ref="G8374" r:id="rId1"/>
  </hyperlinks>
  <pageMargins left="0.70866141732283472" right="0.70866141732283472" top="0.74803149606299213" bottom="0.74803149606299213" header="0.31496062992125984" footer="0.31496062992125984"/>
  <pageSetup scale="4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Inscritos hasta el 12 de julio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Maricela Padilla Hernández</dc:creator>
  <cp:lastModifiedBy>Jessica Munoz</cp:lastModifiedBy>
  <cp:lastPrinted>2021-07-16T22:18:59Z</cp:lastPrinted>
  <dcterms:created xsi:type="dcterms:W3CDTF">2021-07-16T19:52:58Z</dcterms:created>
  <dcterms:modified xsi:type="dcterms:W3CDTF">2021-07-16T22:20:40Z</dcterms:modified>
</cp:coreProperties>
</file>